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8_{7725AF8A-3B04-4B85-AD0A-6080380A97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Zal oswiad VAT" sheetId="2" r:id="rId1"/>
  </sheets>
  <definedNames>
    <definedName name="_xlnm.Print_Area" localSheetId="0">'Zal oswiad VAT'!$A$1:$AJ$51</definedName>
  </definedNames>
  <calcPr calcId="181029"/>
</workbook>
</file>

<file path=xl/sharedStrings.xml><?xml version="1.0" encoding="utf-8"?>
<sst xmlns="http://schemas.openxmlformats.org/spreadsheetml/2006/main" count="21" uniqueCount="20">
  <si>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</si>
  <si>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</si>
  <si>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</si>
  <si>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</si>
  <si>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</si>
  <si>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</si>
  <si>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</si>
  <si>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</si>
  <si>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</si>
  <si>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</si>
  <si>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</si>
  <si>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</si>
  <si>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</si>
  <si>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</si>
  <si>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</si>
  <si>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</si>
  <si>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</si>
  <si>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</si>
  <si>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</si>
  <si>
    <t xml:space="preserve">Załącznik nr 8e do Regulaminu naboru wniosków o przyznanie pomocy w ramach Planu Strategicznego dla Wspólnej Polityki Rolnej na lata 2023-2027 dla Interwencji 13.1 - komponent Wdrażanie LSR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</si>
</sst>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0">
    <xf numFmtId="0" fontId="0" fillId="0" borderId="0" xfId="0"/>
    <xf numFmtId="0" fontId="2" fillId="2" borderId="1" xfId="1" applyFill="1" applyBorder="1"/>
    <xf numFmtId="0" fontId="2" fillId="2" borderId="2" xfId="1" applyFill="1" applyBorder="1"/>
    <xf numFmtId="0" fontId="2" fillId="2" borderId="3" xfId="2" applyFont="1" applyFill="1" applyBorder="1"/>
    <xf numFmtId="0" fontId="2" fillId="2" borderId="0" xfId="2" applyFont="1" applyFill="1"/>
    <xf numFmtId="0" fontId="2" fillId="2" borderId="5" xfId="2" applyFont="1" applyFill="1" applyBorder="1"/>
    <xf numFmtId="0" fontId="2" fillId="2" borderId="8" xfId="2" applyFont="1" applyFill="1" applyBorder="1"/>
    <xf numFmtId="0" fontId="2" fillId="2" borderId="5" xfId="2" applyFont="1" applyFill="1" applyBorder="1" applyProtection="1">
      <protection locked="0"/>
    </xf>
    <xf numFmtId="0" fontId="5" fillId="2" borderId="4" xfId="1" applyFont="1" applyFill="1" applyBorder="1" applyAlignment="1">
      <alignment horizontal="center"/>
    </xf>
    <xf numFmtId="0" fontId="5" fillId="2" borderId="0" xfId="1" applyFont="1" applyFill="1"/>
    <xf numFmtId="0" fontId="5" fillId="2" borderId="4" xfId="1" applyFont="1" applyFill="1" applyBorder="1"/>
    <xf numFmtId="0" fontId="8" fillId="2" borderId="4" xfId="1" applyFont="1" applyFill="1" applyBorder="1" applyAlignment="1">
      <alignment horizontal="center" wrapText="1"/>
    </xf>
    <xf numFmtId="0" fontId="8" fillId="2" borderId="0" xfId="1" applyFont="1" applyFill="1" applyAlignment="1">
      <alignment horizontal="center"/>
    </xf>
    <xf numFmtId="0" fontId="8" fillId="2" borderId="0" xfId="1" applyFont="1" applyFill="1" applyAlignment="1">
      <alignment wrapText="1"/>
    </xf>
    <xf numFmtId="0" fontId="12" fillId="2" borderId="4" xfId="1" applyFont="1" applyFill="1" applyBorder="1" applyAlignment="1">
      <alignment wrapText="1"/>
    </xf>
    <xf numFmtId="0" fontId="8" fillId="2" borderId="0" xfId="1" applyFont="1" applyFill="1"/>
    <xf numFmtId="0" fontId="5" fillId="2" borderId="4" xfId="1" applyFont="1" applyFill="1" applyBorder="1" applyProtection="1">
      <protection locked="0"/>
    </xf>
    <xf numFmtId="0" fontId="13" fillId="2" borderId="0" xfId="0" applyFont="1" applyFill="1" applyAlignment="1" applyProtection="1">
      <alignment wrapText="1"/>
      <protection locked="0"/>
    </xf>
    <xf numFmtId="0" fontId="5" fillId="2" borderId="0" xfId="1" applyFont="1" applyFill="1" applyProtection="1">
      <protection locked="0"/>
    </xf>
    <xf numFmtId="0" fontId="14" fillId="2" borderId="0" xfId="1" applyFont="1" applyFill="1" applyAlignment="1" applyProtection="1">
      <alignment wrapText="1"/>
      <protection locked="0"/>
    </xf>
    <xf numFmtId="0" fontId="9" fillId="2" borderId="0" xfId="1" applyFont="1" applyFill="1" applyAlignment="1" applyProtection="1">
      <alignment wrapText="1"/>
      <protection locked="0"/>
    </xf>
    <xf numFmtId="0" fontId="14" fillId="2" borderId="0" xfId="1" applyFont="1" applyFill="1" applyAlignment="1" applyProtection="1">
      <alignment horizontal="center" wrapText="1"/>
      <protection locked="0"/>
    </xf>
    <xf numFmtId="0" fontId="5" fillId="2" borderId="0" xfId="1" applyFont="1" applyFill="1" applyAlignment="1" applyProtection="1">
      <alignment horizontal="center" wrapText="1"/>
      <protection locked="0"/>
    </xf>
    <xf numFmtId="0" fontId="9" fillId="2" borderId="0" xfId="1" applyFont="1" applyFill="1" applyAlignment="1" applyProtection="1">
      <alignment horizontal="center" wrapText="1"/>
      <protection locked="0"/>
    </xf>
    <xf numFmtId="0" fontId="5" fillId="2" borderId="0" xfId="1" applyFont="1" applyFill="1" applyAlignment="1">
      <alignment horizontal="justify" wrapText="1"/>
    </xf>
    <xf numFmtId="0" fontId="15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wrapText="1"/>
    </xf>
    <xf numFmtId="0" fontId="16" fillId="2" borderId="0" xfId="1" applyFont="1" applyFill="1" applyAlignment="1">
      <alignment wrapText="1"/>
    </xf>
    <xf numFmtId="0" fontId="9" fillId="2" borderId="0" xfId="1" applyFont="1" applyFill="1" applyAlignment="1">
      <alignment horizontal="center" wrapText="1"/>
    </xf>
    <xf numFmtId="0" fontId="17" fillId="2" borderId="0" xfId="1" applyFont="1" applyFill="1" applyAlignment="1">
      <alignment horizontal="justify" vertical="center"/>
    </xf>
    <xf numFmtId="0" fontId="17" fillId="2" borderId="0" xfId="1" applyFont="1" applyFill="1"/>
    <xf numFmtId="0" fontId="5" fillId="2" borderId="6" xfId="2" applyFont="1" applyFill="1" applyBorder="1"/>
    <xf numFmtId="0" fontId="5" fillId="2" borderId="7" xfId="2" applyFont="1" applyFill="1" applyBorder="1"/>
    <xf numFmtId="0" fontId="5" fillId="2" borderId="17" xfId="1" applyFont="1" applyFill="1" applyBorder="1" applyAlignment="1" applyProtection="1">
      <alignment horizontal="left" wrapText="1"/>
      <protection locked="0"/>
    </xf>
    <xf numFmtId="0" fontId="5" fillId="2" borderId="18" xfId="1" applyFont="1" applyFill="1" applyBorder="1" applyAlignment="1" applyProtection="1">
      <alignment horizontal="left" wrapText="1"/>
      <protection locked="0"/>
    </xf>
    <xf numFmtId="0" fontId="5" fillId="2" borderId="19" xfId="1" applyFont="1" applyFill="1" applyBorder="1" applyAlignment="1" applyProtection="1">
      <alignment horizontal="left" wrapText="1"/>
      <protection locked="0"/>
    </xf>
    <xf numFmtId="0" fontId="9" fillId="2" borderId="0" xfId="1" applyFont="1" applyFill="1" applyAlignment="1" applyProtection="1">
      <alignment horizontal="center" vertical="top" wrapText="1"/>
      <protection locked="0"/>
    </xf>
    <xf numFmtId="0" fontId="13" fillId="2" borderId="0" xfId="0" applyFont="1" applyFill="1" applyAlignment="1" applyProtection="1">
      <alignment vertical="top" wrapText="1"/>
      <protection locked="0"/>
    </xf>
    <xf numFmtId="0" fontId="5" fillId="2" borderId="9" xfId="1" applyFont="1" applyFill="1" applyBorder="1" applyAlignment="1" applyProtection="1">
      <alignment horizontal="left" vertical="center" wrapText="1"/>
      <protection locked="0"/>
    </xf>
    <xf numFmtId="0" fontId="5" fillId="2" borderId="10" xfId="1" applyFont="1" applyFill="1" applyBorder="1" applyAlignment="1" applyProtection="1">
      <alignment horizontal="left" vertical="center" wrapText="1"/>
      <protection locked="0"/>
    </xf>
    <xf numFmtId="0" fontId="5" fillId="2" borderId="11" xfId="1" applyFont="1" applyFill="1" applyBorder="1" applyAlignment="1" applyProtection="1">
      <alignment horizontal="left" vertical="center" wrapText="1"/>
      <protection locked="0"/>
    </xf>
    <xf numFmtId="0" fontId="5" fillId="2" borderId="12" xfId="1" applyFont="1" applyFill="1" applyBorder="1" applyAlignment="1" applyProtection="1">
      <alignment horizontal="left" vertical="center" wrapText="1"/>
      <protection locked="0"/>
    </xf>
    <xf numFmtId="0" fontId="5" fillId="2" borderId="0" xfId="1" applyFont="1" applyFill="1" applyAlignment="1" applyProtection="1">
      <alignment horizontal="left" vertical="center" wrapText="1"/>
      <protection locked="0"/>
    </xf>
    <xf numFmtId="0" fontId="5" fillId="2" borderId="13" xfId="1" applyFont="1" applyFill="1" applyBorder="1" applyAlignment="1" applyProtection="1">
      <alignment horizontal="left" vertical="center" wrapText="1"/>
      <protection locked="0"/>
    </xf>
    <xf numFmtId="0" fontId="5" fillId="2" borderId="14" xfId="1" applyFont="1" applyFill="1" applyBorder="1" applyAlignment="1" applyProtection="1">
      <alignment horizontal="left" vertical="center" wrapText="1"/>
      <protection locked="0"/>
    </xf>
    <xf numFmtId="0" fontId="5" fillId="2" borderId="15" xfId="1" applyFont="1" applyFill="1" applyBorder="1" applyAlignment="1" applyProtection="1">
      <alignment horizontal="left" vertical="center" wrapText="1"/>
      <protection locked="0"/>
    </xf>
    <xf numFmtId="0" fontId="5" fillId="2" borderId="16" xfId="1" applyFont="1" applyFill="1" applyBorder="1" applyAlignment="1" applyProtection="1">
      <alignment horizontal="left" vertical="center" wrapText="1"/>
      <protection locked="0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/>
    </xf>
    <xf numFmtId="0" fontId="7" fillId="2" borderId="0" xfId="2" applyFont="1" applyFill="1" applyAlignment="1">
      <alignment horizontal="center"/>
    </xf>
    <xf numFmtId="0" fontId="9" fillId="2" borderId="0" xfId="1" applyFont="1" applyFill="1" applyAlignment="1">
      <alignment horizontal="center" vertical="top" wrapText="1"/>
    </xf>
    <xf numFmtId="0" fontId="5" fillId="2" borderId="0" xfId="1" applyFont="1" applyFill="1" applyAlignment="1">
      <alignment horizontal="center"/>
    </xf>
    <xf numFmtId="0" fontId="5" fillId="2" borderId="0" xfId="1" applyFont="1" applyFill="1"/>
    <xf numFmtId="0" fontId="10" fillId="2" borderId="17" xfId="1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5" fillId="2" borderId="0" xfId="1" applyFont="1" applyFill="1" applyAlignment="1" applyProtection="1">
      <alignment horizontal="left" wrapText="1"/>
      <protection locked="0"/>
    </xf>
    <xf numFmtId="0" fontId="6" fillId="2" borderId="0" xfId="1" applyFont="1" applyFill="1" applyAlignment="1">
      <alignment horizontal="right"/>
    </xf>
    <xf numFmtId="0" fontId="4" fillId="0" borderId="0" xfId="0" applyFont="1" applyAlignment="1">
      <alignment horizontal="right"/>
    </xf>
    <xf numFmtId="0" fontId="9" fillId="2" borderId="0" xfId="1" applyFont="1" applyFill="1" applyAlignment="1" applyProtection="1">
      <alignment horizontal="center" wrapText="1"/>
      <protection locked="0"/>
    </xf>
    <xf numFmtId="0" fontId="5" fillId="2" borderId="9" xfId="1" applyFont="1" applyFill="1" applyBorder="1" applyAlignment="1" applyProtection="1">
      <alignment horizontal="center" vertical="center" wrapText="1"/>
      <protection locked="0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0" fontId="5" fillId="2" borderId="11" xfId="1" applyFont="1" applyFill="1" applyBorder="1" applyAlignment="1" applyProtection="1">
      <alignment horizontal="center" vertical="center" wrapText="1"/>
      <protection locked="0"/>
    </xf>
    <xf numFmtId="0" fontId="5" fillId="2" borderId="12" xfId="1" applyFont="1" applyFill="1" applyBorder="1" applyAlignment="1" applyProtection="1">
      <alignment horizontal="center" vertical="center" wrapText="1"/>
      <protection locked="0"/>
    </xf>
    <xf numFmtId="0" fontId="5" fillId="2" borderId="0" xfId="1" applyFont="1" applyFill="1" applyAlignment="1" applyProtection="1">
      <alignment horizontal="center" vertical="center" wrapText="1"/>
      <protection locked="0"/>
    </xf>
    <xf numFmtId="0" fontId="5" fillId="2" borderId="13" xfId="1" applyFont="1" applyFill="1" applyBorder="1" applyAlignment="1" applyProtection="1">
      <alignment horizontal="center" vertical="center" wrapText="1"/>
      <protection locked="0"/>
    </xf>
    <xf numFmtId="0" fontId="5" fillId="2" borderId="14" xfId="1" applyFont="1" applyFill="1" applyBorder="1" applyAlignment="1" applyProtection="1">
      <alignment horizontal="center" vertical="center" wrapText="1"/>
      <protection locked="0"/>
    </xf>
    <xf numFmtId="0" fontId="5" fillId="2" borderId="15" xfId="1" applyFont="1" applyFill="1" applyBorder="1" applyAlignment="1" applyProtection="1">
      <alignment horizontal="center" vertical="center" wrapText="1"/>
      <protection locked="0"/>
    </xf>
    <xf numFmtId="0" fontId="5" fillId="2" borderId="16" xfId="1" applyFont="1" applyFill="1" applyBorder="1" applyAlignment="1" applyProtection="1">
      <alignment horizontal="center" vertical="center" wrapText="1"/>
      <protection locked="0"/>
    </xf>
    <xf numFmtId="0" fontId="9" fillId="2" borderId="0" xfId="1" applyFont="1" applyFill="1" applyAlignment="1">
      <alignment horizontal="center" wrapText="1"/>
    </xf>
    <xf numFmtId="0" fontId="5" fillId="2" borderId="0" xfId="1" applyFont="1" applyFill="1" applyAlignment="1">
      <alignment horizontal="justify" wrapText="1"/>
    </xf>
    <xf numFmtId="0" fontId="5" fillId="2" borderId="0" xfId="1" applyFont="1" applyFill="1" applyAlignment="1">
      <alignment horizontal="left" wrapText="1"/>
    </xf>
    <xf numFmtId="0" fontId="5" fillId="2" borderId="13" xfId="1" applyFont="1" applyFill="1" applyBorder="1" applyAlignment="1">
      <alignment horizontal="left" wrapText="1"/>
    </xf>
    <xf numFmtId="0" fontId="5" fillId="2" borderId="0" xfId="1" applyFont="1" applyFill="1" applyAlignment="1">
      <alignment horizontal="left" vertical="center" wrapText="1"/>
    </xf>
    <xf numFmtId="0" fontId="20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5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7" fillId="2" borderId="4" xfId="1" applyFont="1" applyFill="1" applyBorder="1" applyAlignment="1">
      <alignment horizontal="justify" vertical="center" wrapText="1"/>
    </xf>
    <xf numFmtId="0" fontId="17" fillId="2" borderId="0" xfId="1" applyFont="1" applyFill="1" applyAlignment="1">
      <alignment horizontal="justify" vertical="center" wrapText="1"/>
    </xf>
    <xf numFmtId="0" fontId="9" fillId="2" borderId="10" xfId="1" applyFont="1" applyFill="1" applyBorder="1" applyAlignment="1" applyProtection="1">
      <alignment horizontal="center" vertical="center" wrapText="1"/>
      <protection locked="0"/>
    </xf>
    <xf numFmtId="0" fontId="17" fillId="2" borderId="4" xfId="1" applyFont="1" applyFill="1" applyBorder="1" applyAlignment="1">
      <alignment horizontal="justify" vertical="center"/>
    </xf>
    <xf numFmtId="0" fontId="17" fillId="2" borderId="0" xfId="1" applyFont="1" applyFill="1" applyAlignment="1">
      <alignment horizontal="justify" vertical="center"/>
    </xf>
    <xf numFmtId="0" fontId="5" fillId="2" borderId="9" xfId="1" applyFont="1" applyFill="1" applyBorder="1" applyAlignment="1">
      <alignment horizontal="justify" wrapText="1"/>
    </xf>
    <xf numFmtId="0" fontId="5" fillId="2" borderId="10" xfId="1" applyFont="1" applyFill="1" applyBorder="1" applyAlignment="1">
      <alignment horizontal="justify" wrapText="1"/>
    </xf>
    <xf numFmtId="0" fontId="5" fillId="2" borderId="11" xfId="1" applyFont="1" applyFill="1" applyBorder="1" applyAlignment="1">
      <alignment horizontal="justify" wrapText="1"/>
    </xf>
    <xf numFmtId="0" fontId="5" fillId="2" borderId="12" xfId="1" applyFont="1" applyFill="1" applyBorder="1" applyAlignment="1">
      <alignment horizontal="justify" wrapText="1"/>
    </xf>
    <xf numFmtId="0" fontId="5" fillId="2" borderId="13" xfId="1" applyFont="1" applyFill="1" applyBorder="1" applyAlignment="1">
      <alignment horizontal="justify" wrapText="1"/>
    </xf>
    <xf numFmtId="0" fontId="5" fillId="2" borderId="14" xfId="1" applyFont="1" applyFill="1" applyBorder="1" applyAlignment="1">
      <alignment horizontal="justify" wrapText="1"/>
    </xf>
    <xf numFmtId="0" fontId="5" fillId="2" borderId="15" xfId="1" applyFont="1" applyFill="1" applyBorder="1" applyAlignment="1">
      <alignment horizontal="justify" wrapText="1"/>
    </xf>
    <xf numFmtId="0" fontId="5" fillId="2" borderId="16" xfId="1" applyFont="1" applyFill="1" applyBorder="1" applyAlignment="1">
      <alignment horizontal="justify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7" fillId="2" borderId="10" xfId="1" applyFont="1" applyFill="1" applyBorder="1" applyAlignment="1">
      <alignment wrapText="1"/>
    </xf>
    <xf numFmtId="0" fontId="19" fillId="0" borderId="10" xfId="0" applyFont="1" applyBorder="1" applyAlignment="1">
      <alignment wrapText="1"/>
    </xf>
    <xf numFmtId="0" fontId="5" fillId="2" borderId="2" xfId="1" applyFont="1" applyFill="1" applyBorder="1" applyAlignment="1">
      <alignment horizontal="right" wrapText="1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28</xdr:row>
          <xdr:rowOff>190500</xdr:rowOff>
        </xdr:from>
        <xdr:to>
          <xdr:col>2</xdr:col>
          <xdr:colOff>114300</xdr:colOff>
          <xdr:row>28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30</xdr:row>
          <xdr:rowOff>190500</xdr:rowOff>
        </xdr:from>
        <xdr:to>
          <xdr:col>2</xdr:col>
          <xdr:colOff>114300</xdr:colOff>
          <xdr:row>30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1"/>
  <sheetViews>
    <sheetView showGridLines="0" tabSelected="1" view="pageBreakPreview" topLeftCell="A43" zoomScaleNormal="100" zoomScaleSheetLayoutView="100" workbookViewId="0">
      <selection activeCell="AO9" sqref="AO9"/>
    </sheetView>
  </sheetViews>
  <sheetFormatPr defaultRowHeight="12.75" x14ac:dyDescent="0.2"/>
  <cols>
    <col min="1" max="1" width="1.85546875" style="4" customWidth="1"/>
    <col min="2" max="34" width="2.5703125" style="4" customWidth="1"/>
    <col min="35" max="35" width="1.28515625" style="4" customWidth="1"/>
    <col min="36" max="36" width="1" style="4" customWidth="1"/>
    <col min="37" max="37" width="2.42578125" style="4" customWidth="1"/>
    <col min="38" max="256" width="9.140625" style="4"/>
    <col min="257" max="257" width="2.140625" style="4" customWidth="1"/>
    <col min="258" max="258" width="1.85546875" style="4" customWidth="1"/>
    <col min="259" max="259" width="1.5703125" style="4" customWidth="1"/>
    <col min="260" max="260" width="2" style="4" customWidth="1"/>
    <col min="261" max="261" width="2.42578125" style="4" customWidth="1"/>
    <col min="262" max="264" width="2" style="4" customWidth="1"/>
    <col min="265" max="265" width="1.7109375" style="4" customWidth="1"/>
    <col min="266" max="266" width="2" style="4" customWidth="1"/>
    <col min="267" max="267" width="1.28515625" style="4" customWidth="1"/>
    <col min="268" max="268" width="1.7109375" style="4" customWidth="1"/>
    <col min="269" max="269" width="2" style="4" customWidth="1"/>
    <col min="270" max="270" width="2.28515625" style="4" customWidth="1"/>
    <col min="271" max="271" width="4.5703125" style="4" customWidth="1"/>
    <col min="272" max="272" width="3.140625" style="4" customWidth="1"/>
    <col min="273" max="273" width="2.42578125" style="4" customWidth="1"/>
    <col min="274" max="274" width="1.7109375" style="4" customWidth="1"/>
    <col min="275" max="275" width="1.85546875" style="4" customWidth="1"/>
    <col min="276" max="276" width="1.5703125" style="4" customWidth="1"/>
    <col min="277" max="277" width="2.140625" style="4" customWidth="1"/>
    <col min="278" max="278" width="1.7109375" style="4" customWidth="1"/>
    <col min="279" max="279" width="2.140625" style="4" customWidth="1"/>
    <col min="280" max="281" width="1.7109375" style="4" customWidth="1"/>
    <col min="282" max="282" width="2.42578125" style="4" customWidth="1"/>
    <col min="283" max="283" width="1.85546875" style="4" customWidth="1"/>
    <col min="284" max="285" width="2.42578125" style="4" customWidth="1"/>
    <col min="286" max="286" width="2" style="4" customWidth="1"/>
    <col min="287" max="287" width="6.42578125" style="4" customWidth="1"/>
    <col min="288" max="288" width="2.7109375" style="4" customWidth="1"/>
    <col min="289" max="289" width="5.42578125" style="4" customWidth="1"/>
    <col min="290" max="290" width="6.42578125" style="4" customWidth="1"/>
    <col min="291" max="291" width="0" style="4" hidden="1" customWidth="1"/>
    <col min="292" max="292" width="1.28515625" style="4" customWidth="1"/>
    <col min="293" max="512" width="9.140625" style="4"/>
    <col min="513" max="513" width="2.140625" style="4" customWidth="1"/>
    <col min="514" max="514" width="1.85546875" style="4" customWidth="1"/>
    <col min="515" max="515" width="1.5703125" style="4" customWidth="1"/>
    <col min="516" max="516" width="2" style="4" customWidth="1"/>
    <col min="517" max="517" width="2.42578125" style="4" customWidth="1"/>
    <col min="518" max="520" width="2" style="4" customWidth="1"/>
    <col min="521" max="521" width="1.7109375" style="4" customWidth="1"/>
    <col min="522" max="522" width="2" style="4" customWidth="1"/>
    <col min="523" max="523" width="1.28515625" style="4" customWidth="1"/>
    <col min="524" max="524" width="1.7109375" style="4" customWidth="1"/>
    <col min="525" max="525" width="2" style="4" customWidth="1"/>
    <col min="526" max="526" width="2.28515625" style="4" customWidth="1"/>
    <col min="527" max="527" width="4.5703125" style="4" customWidth="1"/>
    <col min="528" max="528" width="3.140625" style="4" customWidth="1"/>
    <col min="529" max="529" width="2.42578125" style="4" customWidth="1"/>
    <col min="530" max="530" width="1.7109375" style="4" customWidth="1"/>
    <col min="531" max="531" width="1.85546875" style="4" customWidth="1"/>
    <col min="532" max="532" width="1.5703125" style="4" customWidth="1"/>
    <col min="533" max="533" width="2.140625" style="4" customWidth="1"/>
    <col min="534" max="534" width="1.7109375" style="4" customWidth="1"/>
    <col min="535" max="535" width="2.140625" style="4" customWidth="1"/>
    <col min="536" max="537" width="1.7109375" style="4" customWidth="1"/>
    <col min="538" max="538" width="2.42578125" style="4" customWidth="1"/>
    <col min="539" max="539" width="1.85546875" style="4" customWidth="1"/>
    <col min="540" max="541" width="2.42578125" style="4" customWidth="1"/>
    <col min="542" max="542" width="2" style="4" customWidth="1"/>
    <col min="543" max="543" width="6.42578125" style="4" customWidth="1"/>
    <col min="544" max="544" width="2.7109375" style="4" customWidth="1"/>
    <col min="545" max="545" width="5.42578125" style="4" customWidth="1"/>
    <col min="546" max="546" width="6.42578125" style="4" customWidth="1"/>
    <col min="547" max="547" width="0" style="4" hidden="1" customWidth="1"/>
    <col min="548" max="548" width="1.28515625" style="4" customWidth="1"/>
    <col min="549" max="768" width="9.140625" style="4"/>
    <col min="769" max="769" width="2.140625" style="4" customWidth="1"/>
    <col min="770" max="770" width="1.85546875" style="4" customWidth="1"/>
    <col min="771" max="771" width="1.5703125" style="4" customWidth="1"/>
    <col min="772" max="772" width="2" style="4" customWidth="1"/>
    <col min="773" max="773" width="2.42578125" style="4" customWidth="1"/>
    <col min="774" max="776" width="2" style="4" customWidth="1"/>
    <col min="777" max="777" width="1.7109375" style="4" customWidth="1"/>
    <col min="778" max="778" width="2" style="4" customWidth="1"/>
    <col min="779" max="779" width="1.28515625" style="4" customWidth="1"/>
    <col min="780" max="780" width="1.7109375" style="4" customWidth="1"/>
    <col min="781" max="781" width="2" style="4" customWidth="1"/>
    <col min="782" max="782" width="2.28515625" style="4" customWidth="1"/>
    <col min="783" max="783" width="4.5703125" style="4" customWidth="1"/>
    <col min="784" max="784" width="3.140625" style="4" customWidth="1"/>
    <col min="785" max="785" width="2.42578125" style="4" customWidth="1"/>
    <col min="786" max="786" width="1.7109375" style="4" customWidth="1"/>
    <col min="787" max="787" width="1.85546875" style="4" customWidth="1"/>
    <col min="788" max="788" width="1.5703125" style="4" customWidth="1"/>
    <col min="789" max="789" width="2.140625" style="4" customWidth="1"/>
    <col min="790" max="790" width="1.7109375" style="4" customWidth="1"/>
    <col min="791" max="791" width="2.140625" style="4" customWidth="1"/>
    <col min="792" max="793" width="1.7109375" style="4" customWidth="1"/>
    <col min="794" max="794" width="2.42578125" style="4" customWidth="1"/>
    <col min="795" max="795" width="1.85546875" style="4" customWidth="1"/>
    <col min="796" max="797" width="2.42578125" style="4" customWidth="1"/>
    <col min="798" max="798" width="2" style="4" customWidth="1"/>
    <col min="799" max="799" width="6.42578125" style="4" customWidth="1"/>
    <col min="800" max="800" width="2.7109375" style="4" customWidth="1"/>
    <col min="801" max="801" width="5.42578125" style="4" customWidth="1"/>
    <col min="802" max="802" width="6.42578125" style="4" customWidth="1"/>
    <col min="803" max="803" width="0" style="4" hidden="1" customWidth="1"/>
    <col min="804" max="804" width="1.28515625" style="4" customWidth="1"/>
    <col min="805" max="1024" width="9.140625" style="4"/>
    <col min="1025" max="1025" width="2.140625" style="4" customWidth="1"/>
    <col min="1026" max="1026" width="1.85546875" style="4" customWidth="1"/>
    <col min="1027" max="1027" width="1.5703125" style="4" customWidth="1"/>
    <col min="1028" max="1028" width="2" style="4" customWidth="1"/>
    <col min="1029" max="1029" width="2.42578125" style="4" customWidth="1"/>
    <col min="1030" max="1032" width="2" style="4" customWidth="1"/>
    <col min="1033" max="1033" width="1.7109375" style="4" customWidth="1"/>
    <col min="1034" max="1034" width="2" style="4" customWidth="1"/>
    <col min="1035" max="1035" width="1.28515625" style="4" customWidth="1"/>
    <col min="1036" max="1036" width="1.7109375" style="4" customWidth="1"/>
    <col min="1037" max="1037" width="2" style="4" customWidth="1"/>
    <col min="1038" max="1038" width="2.28515625" style="4" customWidth="1"/>
    <col min="1039" max="1039" width="4.5703125" style="4" customWidth="1"/>
    <col min="1040" max="1040" width="3.140625" style="4" customWidth="1"/>
    <col min="1041" max="1041" width="2.42578125" style="4" customWidth="1"/>
    <col min="1042" max="1042" width="1.7109375" style="4" customWidth="1"/>
    <col min="1043" max="1043" width="1.85546875" style="4" customWidth="1"/>
    <col min="1044" max="1044" width="1.5703125" style="4" customWidth="1"/>
    <col min="1045" max="1045" width="2.140625" style="4" customWidth="1"/>
    <col min="1046" max="1046" width="1.7109375" style="4" customWidth="1"/>
    <col min="1047" max="1047" width="2.140625" style="4" customWidth="1"/>
    <col min="1048" max="1049" width="1.7109375" style="4" customWidth="1"/>
    <col min="1050" max="1050" width="2.42578125" style="4" customWidth="1"/>
    <col min="1051" max="1051" width="1.85546875" style="4" customWidth="1"/>
    <col min="1052" max="1053" width="2.42578125" style="4" customWidth="1"/>
    <col min="1054" max="1054" width="2" style="4" customWidth="1"/>
    <col min="1055" max="1055" width="6.42578125" style="4" customWidth="1"/>
    <col min="1056" max="1056" width="2.7109375" style="4" customWidth="1"/>
    <col min="1057" max="1057" width="5.42578125" style="4" customWidth="1"/>
    <col min="1058" max="1058" width="6.42578125" style="4" customWidth="1"/>
    <col min="1059" max="1059" width="0" style="4" hidden="1" customWidth="1"/>
    <col min="1060" max="1060" width="1.28515625" style="4" customWidth="1"/>
    <col min="1061" max="1280" width="9.140625" style="4"/>
    <col min="1281" max="1281" width="2.140625" style="4" customWidth="1"/>
    <col min="1282" max="1282" width="1.85546875" style="4" customWidth="1"/>
    <col min="1283" max="1283" width="1.5703125" style="4" customWidth="1"/>
    <col min="1284" max="1284" width="2" style="4" customWidth="1"/>
    <col min="1285" max="1285" width="2.42578125" style="4" customWidth="1"/>
    <col min="1286" max="1288" width="2" style="4" customWidth="1"/>
    <col min="1289" max="1289" width="1.7109375" style="4" customWidth="1"/>
    <col min="1290" max="1290" width="2" style="4" customWidth="1"/>
    <col min="1291" max="1291" width="1.28515625" style="4" customWidth="1"/>
    <col min="1292" max="1292" width="1.7109375" style="4" customWidth="1"/>
    <col min="1293" max="1293" width="2" style="4" customWidth="1"/>
    <col min="1294" max="1294" width="2.28515625" style="4" customWidth="1"/>
    <col min="1295" max="1295" width="4.5703125" style="4" customWidth="1"/>
    <col min="1296" max="1296" width="3.140625" style="4" customWidth="1"/>
    <col min="1297" max="1297" width="2.42578125" style="4" customWidth="1"/>
    <col min="1298" max="1298" width="1.7109375" style="4" customWidth="1"/>
    <col min="1299" max="1299" width="1.85546875" style="4" customWidth="1"/>
    <col min="1300" max="1300" width="1.5703125" style="4" customWidth="1"/>
    <col min="1301" max="1301" width="2.140625" style="4" customWidth="1"/>
    <col min="1302" max="1302" width="1.7109375" style="4" customWidth="1"/>
    <col min="1303" max="1303" width="2.140625" style="4" customWidth="1"/>
    <col min="1304" max="1305" width="1.7109375" style="4" customWidth="1"/>
    <col min="1306" max="1306" width="2.42578125" style="4" customWidth="1"/>
    <col min="1307" max="1307" width="1.85546875" style="4" customWidth="1"/>
    <col min="1308" max="1309" width="2.42578125" style="4" customWidth="1"/>
    <col min="1310" max="1310" width="2" style="4" customWidth="1"/>
    <col min="1311" max="1311" width="6.42578125" style="4" customWidth="1"/>
    <col min="1312" max="1312" width="2.7109375" style="4" customWidth="1"/>
    <col min="1313" max="1313" width="5.42578125" style="4" customWidth="1"/>
    <col min="1314" max="1314" width="6.42578125" style="4" customWidth="1"/>
    <col min="1315" max="1315" width="0" style="4" hidden="1" customWidth="1"/>
    <col min="1316" max="1316" width="1.28515625" style="4" customWidth="1"/>
    <col min="1317" max="1536" width="9.140625" style="4"/>
    <col min="1537" max="1537" width="2.140625" style="4" customWidth="1"/>
    <col min="1538" max="1538" width="1.85546875" style="4" customWidth="1"/>
    <col min="1539" max="1539" width="1.5703125" style="4" customWidth="1"/>
    <col min="1540" max="1540" width="2" style="4" customWidth="1"/>
    <col min="1541" max="1541" width="2.42578125" style="4" customWidth="1"/>
    <col min="1542" max="1544" width="2" style="4" customWidth="1"/>
    <col min="1545" max="1545" width="1.7109375" style="4" customWidth="1"/>
    <col min="1546" max="1546" width="2" style="4" customWidth="1"/>
    <col min="1547" max="1547" width="1.28515625" style="4" customWidth="1"/>
    <col min="1548" max="1548" width="1.7109375" style="4" customWidth="1"/>
    <col min="1549" max="1549" width="2" style="4" customWidth="1"/>
    <col min="1550" max="1550" width="2.28515625" style="4" customWidth="1"/>
    <col min="1551" max="1551" width="4.5703125" style="4" customWidth="1"/>
    <col min="1552" max="1552" width="3.140625" style="4" customWidth="1"/>
    <col min="1553" max="1553" width="2.42578125" style="4" customWidth="1"/>
    <col min="1554" max="1554" width="1.7109375" style="4" customWidth="1"/>
    <col min="1555" max="1555" width="1.85546875" style="4" customWidth="1"/>
    <col min="1556" max="1556" width="1.5703125" style="4" customWidth="1"/>
    <col min="1557" max="1557" width="2.140625" style="4" customWidth="1"/>
    <col min="1558" max="1558" width="1.7109375" style="4" customWidth="1"/>
    <col min="1559" max="1559" width="2.140625" style="4" customWidth="1"/>
    <col min="1560" max="1561" width="1.7109375" style="4" customWidth="1"/>
    <col min="1562" max="1562" width="2.42578125" style="4" customWidth="1"/>
    <col min="1563" max="1563" width="1.85546875" style="4" customWidth="1"/>
    <col min="1564" max="1565" width="2.42578125" style="4" customWidth="1"/>
    <col min="1566" max="1566" width="2" style="4" customWidth="1"/>
    <col min="1567" max="1567" width="6.42578125" style="4" customWidth="1"/>
    <col min="1568" max="1568" width="2.7109375" style="4" customWidth="1"/>
    <col min="1569" max="1569" width="5.42578125" style="4" customWidth="1"/>
    <col min="1570" max="1570" width="6.42578125" style="4" customWidth="1"/>
    <col min="1571" max="1571" width="0" style="4" hidden="1" customWidth="1"/>
    <col min="1572" max="1572" width="1.28515625" style="4" customWidth="1"/>
    <col min="1573" max="1792" width="9.140625" style="4"/>
    <col min="1793" max="1793" width="2.140625" style="4" customWidth="1"/>
    <col min="1794" max="1794" width="1.85546875" style="4" customWidth="1"/>
    <col min="1795" max="1795" width="1.5703125" style="4" customWidth="1"/>
    <col min="1796" max="1796" width="2" style="4" customWidth="1"/>
    <col min="1797" max="1797" width="2.42578125" style="4" customWidth="1"/>
    <col min="1798" max="1800" width="2" style="4" customWidth="1"/>
    <col min="1801" max="1801" width="1.7109375" style="4" customWidth="1"/>
    <col min="1802" max="1802" width="2" style="4" customWidth="1"/>
    <col min="1803" max="1803" width="1.28515625" style="4" customWidth="1"/>
    <col min="1804" max="1804" width="1.7109375" style="4" customWidth="1"/>
    <col min="1805" max="1805" width="2" style="4" customWidth="1"/>
    <col min="1806" max="1806" width="2.28515625" style="4" customWidth="1"/>
    <col min="1807" max="1807" width="4.5703125" style="4" customWidth="1"/>
    <col min="1808" max="1808" width="3.140625" style="4" customWidth="1"/>
    <col min="1809" max="1809" width="2.42578125" style="4" customWidth="1"/>
    <col min="1810" max="1810" width="1.7109375" style="4" customWidth="1"/>
    <col min="1811" max="1811" width="1.85546875" style="4" customWidth="1"/>
    <col min="1812" max="1812" width="1.5703125" style="4" customWidth="1"/>
    <col min="1813" max="1813" width="2.140625" style="4" customWidth="1"/>
    <col min="1814" max="1814" width="1.7109375" style="4" customWidth="1"/>
    <col min="1815" max="1815" width="2.140625" style="4" customWidth="1"/>
    <col min="1816" max="1817" width="1.7109375" style="4" customWidth="1"/>
    <col min="1818" max="1818" width="2.42578125" style="4" customWidth="1"/>
    <col min="1819" max="1819" width="1.85546875" style="4" customWidth="1"/>
    <col min="1820" max="1821" width="2.42578125" style="4" customWidth="1"/>
    <col min="1822" max="1822" width="2" style="4" customWidth="1"/>
    <col min="1823" max="1823" width="6.42578125" style="4" customWidth="1"/>
    <col min="1824" max="1824" width="2.7109375" style="4" customWidth="1"/>
    <col min="1825" max="1825" width="5.42578125" style="4" customWidth="1"/>
    <col min="1826" max="1826" width="6.42578125" style="4" customWidth="1"/>
    <col min="1827" max="1827" width="0" style="4" hidden="1" customWidth="1"/>
    <col min="1828" max="1828" width="1.28515625" style="4" customWidth="1"/>
    <col min="1829" max="2048" width="9.140625" style="4"/>
    <col min="2049" max="2049" width="2.140625" style="4" customWidth="1"/>
    <col min="2050" max="2050" width="1.85546875" style="4" customWidth="1"/>
    <col min="2051" max="2051" width="1.5703125" style="4" customWidth="1"/>
    <col min="2052" max="2052" width="2" style="4" customWidth="1"/>
    <col min="2053" max="2053" width="2.42578125" style="4" customWidth="1"/>
    <col min="2054" max="2056" width="2" style="4" customWidth="1"/>
    <col min="2057" max="2057" width="1.7109375" style="4" customWidth="1"/>
    <col min="2058" max="2058" width="2" style="4" customWidth="1"/>
    <col min="2059" max="2059" width="1.28515625" style="4" customWidth="1"/>
    <col min="2060" max="2060" width="1.7109375" style="4" customWidth="1"/>
    <col min="2061" max="2061" width="2" style="4" customWidth="1"/>
    <col min="2062" max="2062" width="2.28515625" style="4" customWidth="1"/>
    <col min="2063" max="2063" width="4.5703125" style="4" customWidth="1"/>
    <col min="2064" max="2064" width="3.140625" style="4" customWidth="1"/>
    <col min="2065" max="2065" width="2.42578125" style="4" customWidth="1"/>
    <col min="2066" max="2066" width="1.7109375" style="4" customWidth="1"/>
    <col min="2067" max="2067" width="1.85546875" style="4" customWidth="1"/>
    <col min="2068" max="2068" width="1.5703125" style="4" customWidth="1"/>
    <col min="2069" max="2069" width="2.140625" style="4" customWidth="1"/>
    <col min="2070" max="2070" width="1.7109375" style="4" customWidth="1"/>
    <col min="2071" max="2071" width="2.140625" style="4" customWidth="1"/>
    <col min="2072" max="2073" width="1.7109375" style="4" customWidth="1"/>
    <col min="2074" max="2074" width="2.42578125" style="4" customWidth="1"/>
    <col min="2075" max="2075" width="1.85546875" style="4" customWidth="1"/>
    <col min="2076" max="2077" width="2.42578125" style="4" customWidth="1"/>
    <col min="2078" max="2078" width="2" style="4" customWidth="1"/>
    <col min="2079" max="2079" width="6.42578125" style="4" customWidth="1"/>
    <col min="2080" max="2080" width="2.7109375" style="4" customWidth="1"/>
    <col min="2081" max="2081" width="5.42578125" style="4" customWidth="1"/>
    <col min="2082" max="2082" width="6.42578125" style="4" customWidth="1"/>
    <col min="2083" max="2083" width="0" style="4" hidden="1" customWidth="1"/>
    <col min="2084" max="2084" width="1.28515625" style="4" customWidth="1"/>
    <col min="2085" max="2304" width="9.140625" style="4"/>
    <col min="2305" max="2305" width="2.140625" style="4" customWidth="1"/>
    <col min="2306" max="2306" width="1.85546875" style="4" customWidth="1"/>
    <col min="2307" max="2307" width="1.5703125" style="4" customWidth="1"/>
    <col min="2308" max="2308" width="2" style="4" customWidth="1"/>
    <col min="2309" max="2309" width="2.42578125" style="4" customWidth="1"/>
    <col min="2310" max="2312" width="2" style="4" customWidth="1"/>
    <col min="2313" max="2313" width="1.7109375" style="4" customWidth="1"/>
    <col min="2314" max="2314" width="2" style="4" customWidth="1"/>
    <col min="2315" max="2315" width="1.28515625" style="4" customWidth="1"/>
    <col min="2316" max="2316" width="1.7109375" style="4" customWidth="1"/>
    <col min="2317" max="2317" width="2" style="4" customWidth="1"/>
    <col min="2318" max="2318" width="2.28515625" style="4" customWidth="1"/>
    <col min="2319" max="2319" width="4.5703125" style="4" customWidth="1"/>
    <col min="2320" max="2320" width="3.140625" style="4" customWidth="1"/>
    <col min="2321" max="2321" width="2.42578125" style="4" customWidth="1"/>
    <col min="2322" max="2322" width="1.7109375" style="4" customWidth="1"/>
    <col min="2323" max="2323" width="1.85546875" style="4" customWidth="1"/>
    <col min="2324" max="2324" width="1.5703125" style="4" customWidth="1"/>
    <col min="2325" max="2325" width="2.140625" style="4" customWidth="1"/>
    <col min="2326" max="2326" width="1.7109375" style="4" customWidth="1"/>
    <col min="2327" max="2327" width="2.140625" style="4" customWidth="1"/>
    <col min="2328" max="2329" width="1.7109375" style="4" customWidth="1"/>
    <col min="2330" max="2330" width="2.42578125" style="4" customWidth="1"/>
    <col min="2331" max="2331" width="1.85546875" style="4" customWidth="1"/>
    <col min="2332" max="2333" width="2.42578125" style="4" customWidth="1"/>
    <col min="2334" max="2334" width="2" style="4" customWidth="1"/>
    <col min="2335" max="2335" width="6.42578125" style="4" customWidth="1"/>
    <col min="2336" max="2336" width="2.7109375" style="4" customWidth="1"/>
    <col min="2337" max="2337" width="5.42578125" style="4" customWidth="1"/>
    <col min="2338" max="2338" width="6.42578125" style="4" customWidth="1"/>
    <col min="2339" max="2339" width="0" style="4" hidden="1" customWidth="1"/>
    <col min="2340" max="2340" width="1.28515625" style="4" customWidth="1"/>
    <col min="2341" max="2560" width="9.140625" style="4"/>
    <col min="2561" max="2561" width="2.140625" style="4" customWidth="1"/>
    <col min="2562" max="2562" width="1.85546875" style="4" customWidth="1"/>
    <col min="2563" max="2563" width="1.5703125" style="4" customWidth="1"/>
    <col min="2564" max="2564" width="2" style="4" customWidth="1"/>
    <col min="2565" max="2565" width="2.42578125" style="4" customWidth="1"/>
    <col min="2566" max="2568" width="2" style="4" customWidth="1"/>
    <col min="2569" max="2569" width="1.7109375" style="4" customWidth="1"/>
    <col min="2570" max="2570" width="2" style="4" customWidth="1"/>
    <col min="2571" max="2571" width="1.28515625" style="4" customWidth="1"/>
    <col min="2572" max="2572" width="1.7109375" style="4" customWidth="1"/>
    <col min="2573" max="2573" width="2" style="4" customWidth="1"/>
    <col min="2574" max="2574" width="2.28515625" style="4" customWidth="1"/>
    <col min="2575" max="2575" width="4.5703125" style="4" customWidth="1"/>
    <col min="2576" max="2576" width="3.140625" style="4" customWidth="1"/>
    <col min="2577" max="2577" width="2.42578125" style="4" customWidth="1"/>
    <col min="2578" max="2578" width="1.7109375" style="4" customWidth="1"/>
    <col min="2579" max="2579" width="1.85546875" style="4" customWidth="1"/>
    <col min="2580" max="2580" width="1.5703125" style="4" customWidth="1"/>
    <col min="2581" max="2581" width="2.140625" style="4" customWidth="1"/>
    <col min="2582" max="2582" width="1.7109375" style="4" customWidth="1"/>
    <col min="2583" max="2583" width="2.140625" style="4" customWidth="1"/>
    <col min="2584" max="2585" width="1.7109375" style="4" customWidth="1"/>
    <col min="2586" max="2586" width="2.42578125" style="4" customWidth="1"/>
    <col min="2587" max="2587" width="1.85546875" style="4" customWidth="1"/>
    <col min="2588" max="2589" width="2.42578125" style="4" customWidth="1"/>
    <col min="2590" max="2590" width="2" style="4" customWidth="1"/>
    <col min="2591" max="2591" width="6.42578125" style="4" customWidth="1"/>
    <col min="2592" max="2592" width="2.7109375" style="4" customWidth="1"/>
    <col min="2593" max="2593" width="5.42578125" style="4" customWidth="1"/>
    <col min="2594" max="2594" width="6.42578125" style="4" customWidth="1"/>
    <col min="2595" max="2595" width="0" style="4" hidden="1" customWidth="1"/>
    <col min="2596" max="2596" width="1.28515625" style="4" customWidth="1"/>
    <col min="2597" max="2816" width="9.140625" style="4"/>
    <col min="2817" max="2817" width="2.140625" style="4" customWidth="1"/>
    <col min="2818" max="2818" width="1.85546875" style="4" customWidth="1"/>
    <col min="2819" max="2819" width="1.5703125" style="4" customWidth="1"/>
    <col min="2820" max="2820" width="2" style="4" customWidth="1"/>
    <col min="2821" max="2821" width="2.42578125" style="4" customWidth="1"/>
    <col min="2822" max="2824" width="2" style="4" customWidth="1"/>
    <col min="2825" max="2825" width="1.7109375" style="4" customWidth="1"/>
    <col min="2826" max="2826" width="2" style="4" customWidth="1"/>
    <col min="2827" max="2827" width="1.28515625" style="4" customWidth="1"/>
    <col min="2828" max="2828" width="1.7109375" style="4" customWidth="1"/>
    <col min="2829" max="2829" width="2" style="4" customWidth="1"/>
    <col min="2830" max="2830" width="2.28515625" style="4" customWidth="1"/>
    <col min="2831" max="2831" width="4.5703125" style="4" customWidth="1"/>
    <col min="2832" max="2832" width="3.140625" style="4" customWidth="1"/>
    <col min="2833" max="2833" width="2.42578125" style="4" customWidth="1"/>
    <col min="2834" max="2834" width="1.7109375" style="4" customWidth="1"/>
    <col min="2835" max="2835" width="1.85546875" style="4" customWidth="1"/>
    <col min="2836" max="2836" width="1.5703125" style="4" customWidth="1"/>
    <col min="2837" max="2837" width="2.140625" style="4" customWidth="1"/>
    <col min="2838" max="2838" width="1.7109375" style="4" customWidth="1"/>
    <col min="2839" max="2839" width="2.140625" style="4" customWidth="1"/>
    <col min="2840" max="2841" width="1.7109375" style="4" customWidth="1"/>
    <col min="2842" max="2842" width="2.42578125" style="4" customWidth="1"/>
    <col min="2843" max="2843" width="1.85546875" style="4" customWidth="1"/>
    <col min="2844" max="2845" width="2.42578125" style="4" customWidth="1"/>
    <col min="2846" max="2846" width="2" style="4" customWidth="1"/>
    <col min="2847" max="2847" width="6.42578125" style="4" customWidth="1"/>
    <col min="2848" max="2848" width="2.7109375" style="4" customWidth="1"/>
    <col min="2849" max="2849" width="5.42578125" style="4" customWidth="1"/>
    <col min="2850" max="2850" width="6.42578125" style="4" customWidth="1"/>
    <col min="2851" max="2851" width="0" style="4" hidden="1" customWidth="1"/>
    <col min="2852" max="2852" width="1.28515625" style="4" customWidth="1"/>
    <col min="2853" max="3072" width="9.140625" style="4"/>
    <col min="3073" max="3073" width="2.140625" style="4" customWidth="1"/>
    <col min="3074" max="3074" width="1.85546875" style="4" customWidth="1"/>
    <col min="3075" max="3075" width="1.5703125" style="4" customWidth="1"/>
    <col min="3076" max="3076" width="2" style="4" customWidth="1"/>
    <col min="3077" max="3077" width="2.42578125" style="4" customWidth="1"/>
    <col min="3078" max="3080" width="2" style="4" customWidth="1"/>
    <col min="3081" max="3081" width="1.7109375" style="4" customWidth="1"/>
    <col min="3082" max="3082" width="2" style="4" customWidth="1"/>
    <col min="3083" max="3083" width="1.28515625" style="4" customWidth="1"/>
    <col min="3084" max="3084" width="1.7109375" style="4" customWidth="1"/>
    <col min="3085" max="3085" width="2" style="4" customWidth="1"/>
    <col min="3086" max="3086" width="2.28515625" style="4" customWidth="1"/>
    <col min="3087" max="3087" width="4.5703125" style="4" customWidth="1"/>
    <col min="3088" max="3088" width="3.140625" style="4" customWidth="1"/>
    <col min="3089" max="3089" width="2.42578125" style="4" customWidth="1"/>
    <col min="3090" max="3090" width="1.7109375" style="4" customWidth="1"/>
    <col min="3091" max="3091" width="1.85546875" style="4" customWidth="1"/>
    <col min="3092" max="3092" width="1.5703125" style="4" customWidth="1"/>
    <col min="3093" max="3093" width="2.140625" style="4" customWidth="1"/>
    <col min="3094" max="3094" width="1.7109375" style="4" customWidth="1"/>
    <col min="3095" max="3095" width="2.140625" style="4" customWidth="1"/>
    <col min="3096" max="3097" width="1.7109375" style="4" customWidth="1"/>
    <col min="3098" max="3098" width="2.42578125" style="4" customWidth="1"/>
    <col min="3099" max="3099" width="1.85546875" style="4" customWidth="1"/>
    <col min="3100" max="3101" width="2.42578125" style="4" customWidth="1"/>
    <col min="3102" max="3102" width="2" style="4" customWidth="1"/>
    <col min="3103" max="3103" width="6.42578125" style="4" customWidth="1"/>
    <col min="3104" max="3104" width="2.7109375" style="4" customWidth="1"/>
    <col min="3105" max="3105" width="5.42578125" style="4" customWidth="1"/>
    <col min="3106" max="3106" width="6.42578125" style="4" customWidth="1"/>
    <col min="3107" max="3107" width="0" style="4" hidden="1" customWidth="1"/>
    <col min="3108" max="3108" width="1.28515625" style="4" customWidth="1"/>
    <col min="3109" max="3328" width="9.140625" style="4"/>
    <col min="3329" max="3329" width="2.140625" style="4" customWidth="1"/>
    <col min="3330" max="3330" width="1.85546875" style="4" customWidth="1"/>
    <col min="3331" max="3331" width="1.5703125" style="4" customWidth="1"/>
    <col min="3332" max="3332" width="2" style="4" customWidth="1"/>
    <col min="3333" max="3333" width="2.42578125" style="4" customWidth="1"/>
    <col min="3334" max="3336" width="2" style="4" customWidth="1"/>
    <col min="3337" max="3337" width="1.7109375" style="4" customWidth="1"/>
    <col min="3338" max="3338" width="2" style="4" customWidth="1"/>
    <col min="3339" max="3339" width="1.28515625" style="4" customWidth="1"/>
    <col min="3340" max="3340" width="1.7109375" style="4" customWidth="1"/>
    <col min="3341" max="3341" width="2" style="4" customWidth="1"/>
    <col min="3342" max="3342" width="2.28515625" style="4" customWidth="1"/>
    <col min="3343" max="3343" width="4.5703125" style="4" customWidth="1"/>
    <col min="3344" max="3344" width="3.140625" style="4" customWidth="1"/>
    <col min="3345" max="3345" width="2.42578125" style="4" customWidth="1"/>
    <col min="3346" max="3346" width="1.7109375" style="4" customWidth="1"/>
    <col min="3347" max="3347" width="1.85546875" style="4" customWidth="1"/>
    <col min="3348" max="3348" width="1.5703125" style="4" customWidth="1"/>
    <col min="3349" max="3349" width="2.140625" style="4" customWidth="1"/>
    <col min="3350" max="3350" width="1.7109375" style="4" customWidth="1"/>
    <col min="3351" max="3351" width="2.140625" style="4" customWidth="1"/>
    <col min="3352" max="3353" width="1.7109375" style="4" customWidth="1"/>
    <col min="3354" max="3354" width="2.42578125" style="4" customWidth="1"/>
    <col min="3355" max="3355" width="1.85546875" style="4" customWidth="1"/>
    <col min="3356" max="3357" width="2.42578125" style="4" customWidth="1"/>
    <col min="3358" max="3358" width="2" style="4" customWidth="1"/>
    <col min="3359" max="3359" width="6.42578125" style="4" customWidth="1"/>
    <col min="3360" max="3360" width="2.7109375" style="4" customWidth="1"/>
    <col min="3361" max="3361" width="5.42578125" style="4" customWidth="1"/>
    <col min="3362" max="3362" width="6.42578125" style="4" customWidth="1"/>
    <col min="3363" max="3363" width="0" style="4" hidden="1" customWidth="1"/>
    <col min="3364" max="3364" width="1.28515625" style="4" customWidth="1"/>
    <col min="3365" max="3584" width="9.140625" style="4"/>
    <col min="3585" max="3585" width="2.140625" style="4" customWidth="1"/>
    <col min="3586" max="3586" width="1.85546875" style="4" customWidth="1"/>
    <col min="3587" max="3587" width="1.5703125" style="4" customWidth="1"/>
    <col min="3588" max="3588" width="2" style="4" customWidth="1"/>
    <col min="3589" max="3589" width="2.42578125" style="4" customWidth="1"/>
    <col min="3590" max="3592" width="2" style="4" customWidth="1"/>
    <col min="3593" max="3593" width="1.7109375" style="4" customWidth="1"/>
    <col min="3594" max="3594" width="2" style="4" customWidth="1"/>
    <col min="3595" max="3595" width="1.28515625" style="4" customWidth="1"/>
    <col min="3596" max="3596" width="1.7109375" style="4" customWidth="1"/>
    <col min="3597" max="3597" width="2" style="4" customWidth="1"/>
    <col min="3598" max="3598" width="2.28515625" style="4" customWidth="1"/>
    <col min="3599" max="3599" width="4.5703125" style="4" customWidth="1"/>
    <col min="3600" max="3600" width="3.140625" style="4" customWidth="1"/>
    <col min="3601" max="3601" width="2.42578125" style="4" customWidth="1"/>
    <col min="3602" max="3602" width="1.7109375" style="4" customWidth="1"/>
    <col min="3603" max="3603" width="1.85546875" style="4" customWidth="1"/>
    <col min="3604" max="3604" width="1.5703125" style="4" customWidth="1"/>
    <col min="3605" max="3605" width="2.140625" style="4" customWidth="1"/>
    <col min="3606" max="3606" width="1.7109375" style="4" customWidth="1"/>
    <col min="3607" max="3607" width="2.140625" style="4" customWidth="1"/>
    <col min="3608" max="3609" width="1.7109375" style="4" customWidth="1"/>
    <col min="3610" max="3610" width="2.42578125" style="4" customWidth="1"/>
    <col min="3611" max="3611" width="1.85546875" style="4" customWidth="1"/>
    <col min="3612" max="3613" width="2.42578125" style="4" customWidth="1"/>
    <col min="3614" max="3614" width="2" style="4" customWidth="1"/>
    <col min="3615" max="3615" width="6.42578125" style="4" customWidth="1"/>
    <col min="3616" max="3616" width="2.7109375" style="4" customWidth="1"/>
    <col min="3617" max="3617" width="5.42578125" style="4" customWidth="1"/>
    <col min="3618" max="3618" width="6.42578125" style="4" customWidth="1"/>
    <col min="3619" max="3619" width="0" style="4" hidden="1" customWidth="1"/>
    <col min="3620" max="3620" width="1.28515625" style="4" customWidth="1"/>
    <col min="3621" max="3840" width="9.140625" style="4"/>
    <col min="3841" max="3841" width="2.140625" style="4" customWidth="1"/>
    <col min="3842" max="3842" width="1.85546875" style="4" customWidth="1"/>
    <col min="3843" max="3843" width="1.5703125" style="4" customWidth="1"/>
    <col min="3844" max="3844" width="2" style="4" customWidth="1"/>
    <col min="3845" max="3845" width="2.42578125" style="4" customWidth="1"/>
    <col min="3846" max="3848" width="2" style="4" customWidth="1"/>
    <col min="3849" max="3849" width="1.7109375" style="4" customWidth="1"/>
    <col min="3850" max="3850" width="2" style="4" customWidth="1"/>
    <col min="3851" max="3851" width="1.28515625" style="4" customWidth="1"/>
    <col min="3852" max="3852" width="1.7109375" style="4" customWidth="1"/>
    <col min="3853" max="3853" width="2" style="4" customWidth="1"/>
    <col min="3854" max="3854" width="2.28515625" style="4" customWidth="1"/>
    <col min="3855" max="3855" width="4.5703125" style="4" customWidth="1"/>
    <col min="3856" max="3856" width="3.140625" style="4" customWidth="1"/>
    <col min="3857" max="3857" width="2.42578125" style="4" customWidth="1"/>
    <col min="3858" max="3858" width="1.7109375" style="4" customWidth="1"/>
    <col min="3859" max="3859" width="1.85546875" style="4" customWidth="1"/>
    <col min="3860" max="3860" width="1.5703125" style="4" customWidth="1"/>
    <col min="3861" max="3861" width="2.140625" style="4" customWidth="1"/>
    <col min="3862" max="3862" width="1.7109375" style="4" customWidth="1"/>
    <col min="3863" max="3863" width="2.140625" style="4" customWidth="1"/>
    <col min="3864" max="3865" width="1.7109375" style="4" customWidth="1"/>
    <col min="3866" max="3866" width="2.42578125" style="4" customWidth="1"/>
    <col min="3867" max="3867" width="1.85546875" style="4" customWidth="1"/>
    <col min="3868" max="3869" width="2.42578125" style="4" customWidth="1"/>
    <col min="3870" max="3870" width="2" style="4" customWidth="1"/>
    <col min="3871" max="3871" width="6.42578125" style="4" customWidth="1"/>
    <col min="3872" max="3872" width="2.7109375" style="4" customWidth="1"/>
    <col min="3873" max="3873" width="5.42578125" style="4" customWidth="1"/>
    <col min="3874" max="3874" width="6.42578125" style="4" customWidth="1"/>
    <col min="3875" max="3875" width="0" style="4" hidden="1" customWidth="1"/>
    <col min="3876" max="3876" width="1.28515625" style="4" customWidth="1"/>
    <col min="3877" max="4096" width="9.140625" style="4"/>
    <col min="4097" max="4097" width="2.140625" style="4" customWidth="1"/>
    <col min="4098" max="4098" width="1.85546875" style="4" customWidth="1"/>
    <col min="4099" max="4099" width="1.5703125" style="4" customWidth="1"/>
    <col min="4100" max="4100" width="2" style="4" customWidth="1"/>
    <col min="4101" max="4101" width="2.42578125" style="4" customWidth="1"/>
    <col min="4102" max="4104" width="2" style="4" customWidth="1"/>
    <col min="4105" max="4105" width="1.7109375" style="4" customWidth="1"/>
    <col min="4106" max="4106" width="2" style="4" customWidth="1"/>
    <col min="4107" max="4107" width="1.28515625" style="4" customWidth="1"/>
    <col min="4108" max="4108" width="1.7109375" style="4" customWidth="1"/>
    <col min="4109" max="4109" width="2" style="4" customWidth="1"/>
    <col min="4110" max="4110" width="2.28515625" style="4" customWidth="1"/>
    <col min="4111" max="4111" width="4.5703125" style="4" customWidth="1"/>
    <col min="4112" max="4112" width="3.140625" style="4" customWidth="1"/>
    <col min="4113" max="4113" width="2.42578125" style="4" customWidth="1"/>
    <col min="4114" max="4114" width="1.7109375" style="4" customWidth="1"/>
    <col min="4115" max="4115" width="1.85546875" style="4" customWidth="1"/>
    <col min="4116" max="4116" width="1.5703125" style="4" customWidth="1"/>
    <col min="4117" max="4117" width="2.140625" style="4" customWidth="1"/>
    <col min="4118" max="4118" width="1.7109375" style="4" customWidth="1"/>
    <col min="4119" max="4119" width="2.140625" style="4" customWidth="1"/>
    <col min="4120" max="4121" width="1.7109375" style="4" customWidth="1"/>
    <col min="4122" max="4122" width="2.42578125" style="4" customWidth="1"/>
    <col min="4123" max="4123" width="1.85546875" style="4" customWidth="1"/>
    <col min="4124" max="4125" width="2.42578125" style="4" customWidth="1"/>
    <col min="4126" max="4126" width="2" style="4" customWidth="1"/>
    <col min="4127" max="4127" width="6.42578125" style="4" customWidth="1"/>
    <col min="4128" max="4128" width="2.7109375" style="4" customWidth="1"/>
    <col min="4129" max="4129" width="5.42578125" style="4" customWidth="1"/>
    <col min="4130" max="4130" width="6.42578125" style="4" customWidth="1"/>
    <col min="4131" max="4131" width="0" style="4" hidden="1" customWidth="1"/>
    <col min="4132" max="4132" width="1.28515625" style="4" customWidth="1"/>
    <col min="4133" max="4352" width="9.140625" style="4"/>
    <col min="4353" max="4353" width="2.140625" style="4" customWidth="1"/>
    <col min="4354" max="4354" width="1.85546875" style="4" customWidth="1"/>
    <col min="4355" max="4355" width="1.5703125" style="4" customWidth="1"/>
    <col min="4356" max="4356" width="2" style="4" customWidth="1"/>
    <col min="4357" max="4357" width="2.42578125" style="4" customWidth="1"/>
    <col min="4358" max="4360" width="2" style="4" customWidth="1"/>
    <col min="4361" max="4361" width="1.7109375" style="4" customWidth="1"/>
    <col min="4362" max="4362" width="2" style="4" customWidth="1"/>
    <col min="4363" max="4363" width="1.28515625" style="4" customWidth="1"/>
    <col min="4364" max="4364" width="1.7109375" style="4" customWidth="1"/>
    <col min="4365" max="4365" width="2" style="4" customWidth="1"/>
    <col min="4366" max="4366" width="2.28515625" style="4" customWidth="1"/>
    <col min="4367" max="4367" width="4.5703125" style="4" customWidth="1"/>
    <col min="4368" max="4368" width="3.140625" style="4" customWidth="1"/>
    <col min="4369" max="4369" width="2.42578125" style="4" customWidth="1"/>
    <col min="4370" max="4370" width="1.7109375" style="4" customWidth="1"/>
    <col min="4371" max="4371" width="1.85546875" style="4" customWidth="1"/>
    <col min="4372" max="4372" width="1.5703125" style="4" customWidth="1"/>
    <col min="4373" max="4373" width="2.140625" style="4" customWidth="1"/>
    <col min="4374" max="4374" width="1.7109375" style="4" customWidth="1"/>
    <col min="4375" max="4375" width="2.140625" style="4" customWidth="1"/>
    <col min="4376" max="4377" width="1.7109375" style="4" customWidth="1"/>
    <col min="4378" max="4378" width="2.42578125" style="4" customWidth="1"/>
    <col min="4379" max="4379" width="1.85546875" style="4" customWidth="1"/>
    <col min="4380" max="4381" width="2.42578125" style="4" customWidth="1"/>
    <col min="4382" max="4382" width="2" style="4" customWidth="1"/>
    <col min="4383" max="4383" width="6.42578125" style="4" customWidth="1"/>
    <col min="4384" max="4384" width="2.7109375" style="4" customWidth="1"/>
    <col min="4385" max="4385" width="5.42578125" style="4" customWidth="1"/>
    <col min="4386" max="4386" width="6.42578125" style="4" customWidth="1"/>
    <col min="4387" max="4387" width="0" style="4" hidden="1" customWidth="1"/>
    <col min="4388" max="4388" width="1.28515625" style="4" customWidth="1"/>
    <col min="4389" max="4608" width="9.140625" style="4"/>
    <col min="4609" max="4609" width="2.140625" style="4" customWidth="1"/>
    <col min="4610" max="4610" width="1.85546875" style="4" customWidth="1"/>
    <col min="4611" max="4611" width="1.5703125" style="4" customWidth="1"/>
    <col min="4612" max="4612" width="2" style="4" customWidth="1"/>
    <col min="4613" max="4613" width="2.42578125" style="4" customWidth="1"/>
    <col min="4614" max="4616" width="2" style="4" customWidth="1"/>
    <col min="4617" max="4617" width="1.7109375" style="4" customWidth="1"/>
    <col min="4618" max="4618" width="2" style="4" customWidth="1"/>
    <col min="4619" max="4619" width="1.28515625" style="4" customWidth="1"/>
    <col min="4620" max="4620" width="1.7109375" style="4" customWidth="1"/>
    <col min="4621" max="4621" width="2" style="4" customWidth="1"/>
    <col min="4622" max="4622" width="2.28515625" style="4" customWidth="1"/>
    <col min="4623" max="4623" width="4.5703125" style="4" customWidth="1"/>
    <col min="4624" max="4624" width="3.140625" style="4" customWidth="1"/>
    <col min="4625" max="4625" width="2.42578125" style="4" customWidth="1"/>
    <col min="4626" max="4626" width="1.7109375" style="4" customWidth="1"/>
    <col min="4627" max="4627" width="1.85546875" style="4" customWidth="1"/>
    <col min="4628" max="4628" width="1.5703125" style="4" customWidth="1"/>
    <col min="4629" max="4629" width="2.140625" style="4" customWidth="1"/>
    <col min="4630" max="4630" width="1.7109375" style="4" customWidth="1"/>
    <col min="4631" max="4631" width="2.140625" style="4" customWidth="1"/>
    <col min="4632" max="4633" width="1.7109375" style="4" customWidth="1"/>
    <col min="4634" max="4634" width="2.42578125" style="4" customWidth="1"/>
    <col min="4635" max="4635" width="1.85546875" style="4" customWidth="1"/>
    <col min="4636" max="4637" width="2.42578125" style="4" customWidth="1"/>
    <col min="4638" max="4638" width="2" style="4" customWidth="1"/>
    <col min="4639" max="4639" width="6.42578125" style="4" customWidth="1"/>
    <col min="4640" max="4640" width="2.7109375" style="4" customWidth="1"/>
    <col min="4641" max="4641" width="5.42578125" style="4" customWidth="1"/>
    <col min="4642" max="4642" width="6.42578125" style="4" customWidth="1"/>
    <col min="4643" max="4643" width="0" style="4" hidden="1" customWidth="1"/>
    <col min="4644" max="4644" width="1.28515625" style="4" customWidth="1"/>
    <col min="4645" max="4864" width="9.140625" style="4"/>
    <col min="4865" max="4865" width="2.140625" style="4" customWidth="1"/>
    <col min="4866" max="4866" width="1.85546875" style="4" customWidth="1"/>
    <col min="4867" max="4867" width="1.5703125" style="4" customWidth="1"/>
    <col min="4868" max="4868" width="2" style="4" customWidth="1"/>
    <col min="4869" max="4869" width="2.42578125" style="4" customWidth="1"/>
    <col min="4870" max="4872" width="2" style="4" customWidth="1"/>
    <col min="4873" max="4873" width="1.7109375" style="4" customWidth="1"/>
    <col min="4874" max="4874" width="2" style="4" customWidth="1"/>
    <col min="4875" max="4875" width="1.28515625" style="4" customWidth="1"/>
    <col min="4876" max="4876" width="1.7109375" style="4" customWidth="1"/>
    <col min="4877" max="4877" width="2" style="4" customWidth="1"/>
    <col min="4878" max="4878" width="2.28515625" style="4" customWidth="1"/>
    <col min="4879" max="4879" width="4.5703125" style="4" customWidth="1"/>
    <col min="4880" max="4880" width="3.140625" style="4" customWidth="1"/>
    <col min="4881" max="4881" width="2.42578125" style="4" customWidth="1"/>
    <col min="4882" max="4882" width="1.7109375" style="4" customWidth="1"/>
    <col min="4883" max="4883" width="1.85546875" style="4" customWidth="1"/>
    <col min="4884" max="4884" width="1.5703125" style="4" customWidth="1"/>
    <col min="4885" max="4885" width="2.140625" style="4" customWidth="1"/>
    <col min="4886" max="4886" width="1.7109375" style="4" customWidth="1"/>
    <col min="4887" max="4887" width="2.140625" style="4" customWidth="1"/>
    <col min="4888" max="4889" width="1.7109375" style="4" customWidth="1"/>
    <col min="4890" max="4890" width="2.42578125" style="4" customWidth="1"/>
    <col min="4891" max="4891" width="1.85546875" style="4" customWidth="1"/>
    <col min="4892" max="4893" width="2.42578125" style="4" customWidth="1"/>
    <col min="4894" max="4894" width="2" style="4" customWidth="1"/>
    <col min="4895" max="4895" width="6.42578125" style="4" customWidth="1"/>
    <col min="4896" max="4896" width="2.7109375" style="4" customWidth="1"/>
    <col min="4897" max="4897" width="5.42578125" style="4" customWidth="1"/>
    <col min="4898" max="4898" width="6.42578125" style="4" customWidth="1"/>
    <col min="4899" max="4899" width="0" style="4" hidden="1" customWidth="1"/>
    <col min="4900" max="4900" width="1.28515625" style="4" customWidth="1"/>
    <col min="4901" max="5120" width="9.140625" style="4"/>
    <col min="5121" max="5121" width="2.140625" style="4" customWidth="1"/>
    <col min="5122" max="5122" width="1.85546875" style="4" customWidth="1"/>
    <col min="5123" max="5123" width="1.5703125" style="4" customWidth="1"/>
    <col min="5124" max="5124" width="2" style="4" customWidth="1"/>
    <col min="5125" max="5125" width="2.42578125" style="4" customWidth="1"/>
    <col min="5126" max="5128" width="2" style="4" customWidth="1"/>
    <col min="5129" max="5129" width="1.7109375" style="4" customWidth="1"/>
    <col min="5130" max="5130" width="2" style="4" customWidth="1"/>
    <col min="5131" max="5131" width="1.28515625" style="4" customWidth="1"/>
    <col min="5132" max="5132" width="1.7109375" style="4" customWidth="1"/>
    <col min="5133" max="5133" width="2" style="4" customWidth="1"/>
    <col min="5134" max="5134" width="2.28515625" style="4" customWidth="1"/>
    <col min="5135" max="5135" width="4.5703125" style="4" customWidth="1"/>
    <col min="5136" max="5136" width="3.140625" style="4" customWidth="1"/>
    <col min="5137" max="5137" width="2.42578125" style="4" customWidth="1"/>
    <col min="5138" max="5138" width="1.7109375" style="4" customWidth="1"/>
    <col min="5139" max="5139" width="1.85546875" style="4" customWidth="1"/>
    <col min="5140" max="5140" width="1.5703125" style="4" customWidth="1"/>
    <col min="5141" max="5141" width="2.140625" style="4" customWidth="1"/>
    <col min="5142" max="5142" width="1.7109375" style="4" customWidth="1"/>
    <col min="5143" max="5143" width="2.140625" style="4" customWidth="1"/>
    <col min="5144" max="5145" width="1.7109375" style="4" customWidth="1"/>
    <col min="5146" max="5146" width="2.42578125" style="4" customWidth="1"/>
    <col min="5147" max="5147" width="1.85546875" style="4" customWidth="1"/>
    <col min="5148" max="5149" width="2.42578125" style="4" customWidth="1"/>
    <col min="5150" max="5150" width="2" style="4" customWidth="1"/>
    <col min="5151" max="5151" width="6.42578125" style="4" customWidth="1"/>
    <col min="5152" max="5152" width="2.7109375" style="4" customWidth="1"/>
    <col min="5153" max="5153" width="5.42578125" style="4" customWidth="1"/>
    <col min="5154" max="5154" width="6.42578125" style="4" customWidth="1"/>
    <col min="5155" max="5155" width="0" style="4" hidden="1" customWidth="1"/>
    <col min="5156" max="5156" width="1.28515625" style="4" customWidth="1"/>
    <col min="5157" max="5376" width="9.140625" style="4"/>
    <col min="5377" max="5377" width="2.140625" style="4" customWidth="1"/>
    <col min="5378" max="5378" width="1.85546875" style="4" customWidth="1"/>
    <col min="5379" max="5379" width="1.5703125" style="4" customWidth="1"/>
    <col min="5380" max="5380" width="2" style="4" customWidth="1"/>
    <col min="5381" max="5381" width="2.42578125" style="4" customWidth="1"/>
    <col min="5382" max="5384" width="2" style="4" customWidth="1"/>
    <col min="5385" max="5385" width="1.7109375" style="4" customWidth="1"/>
    <col min="5386" max="5386" width="2" style="4" customWidth="1"/>
    <col min="5387" max="5387" width="1.28515625" style="4" customWidth="1"/>
    <col min="5388" max="5388" width="1.7109375" style="4" customWidth="1"/>
    <col min="5389" max="5389" width="2" style="4" customWidth="1"/>
    <col min="5390" max="5390" width="2.28515625" style="4" customWidth="1"/>
    <col min="5391" max="5391" width="4.5703125" style="4" customWidth="1"/>
    <col min="5392" max="5392" width="3.140625" style="4" customWidth="1"/>
    <col min="5393" max="5393" width="2.42578125" style="4" customWidth="1"/>
    <col min="5394" max="5394" width="1.7109375" style="4" customWidth="1"/>
    <col min="5395" max="5395" width="1.85546875" style="4" customWidth="1"/>
    <col min="5396" max="5396" width="1.5703125" style="4" customWidth="1"/>
    <col min="5397" max="5397" width="2.140625" style="4" customWidth="1"/>
    <col min="5398" max="5398" width="1.7109375" style="4" customWidth="1"/>
    <col min="5399" max="5399" width="2.140625" style="4" customWidth="1"/>
    <col min="5400" max="5401" width="1.7109375" style="4" customWidth="1"/>
    <col min="5402" max="5402" width="2.42578125" style="4" customWidth="1"/>
    <col min="5403" max="5403" width="1.85546875" style="4" customWidth="1"/>
    <col min="5404" max="5405" width="2.42578125" style="4" customWidth="1"/>
    <col min="5406" max="5406" width="2" style="4" customWidth="1"/>
    <col min="5407" max="5407" width="6.42578125" style="4" customWidth="1"/>
    <col min="5408" max="5408" width="2.7109375" style="4" customWidth="1"/>
    <col min="5409" max="5409" width="5.42578125" style="4" customWidth="1"/>
    <col min="5410" max="5410" width="6.42578125" style="4" customWidth="1"/>
    <col min="5411" max="5411" width="0" style="4" hidden="1" customWidth="1"/>
    <col min="5412" max="5412" width="1.28515625" style="4" customWidth="1"/>
    <col min="5413" max="5632" width="9.140625" style="4"/>
    <col min="5633" max="5633" width="2.140625" style="4" customWidth="1"/>
    <col min="5634" max="5634" width="1.85546875" style="4" customWidth="1"/>
    <col min="5635" max="5635" width="1.5703125" style="4" customWidth="1"/>
    <col min="5636" max="5636" width="2" style="4" customWidth="1"/>
    <col min="5637" max="5637" width="2.42578125" style="4" customWidth="1"/>
    <col min="5638" max="5640" width="2" style="4" customWidth="1"/>
    <col min="5641" max="5641" width="1.7109375" style="4" customWidth="1"/>
    <col min="5642" max="5642" width="2" style="4" customWidth="1"/>
    <col min="5643" max="5643" width="1.28515625" style="4" customWidth="1"/>
    <col min="5644" max="5644" width="1.7109375" style="4" customWidth="1"/>
    <col min="5645" max="5645" width="2" style="4" customWidth="1"/>
    <col min="5646" max="5646" width="2.28515625" style="4" customWidth="1"/>
    <col min="5647" max="5647" width="4.5703125" style="4" customWidth="1"/>
    <col min="5648" max="5648" width="3.140625" style="4" customWidth="1"/>
    <col min="5649" max="5649" width="2.42578125" style="4" customWidth="1"/>
    <col min="5650" max="5650" width="1.7109375" style="4" customWidth="1"/>
    <col min="5651" max="5651" width="1.85546875" style="4" customWidth="1"/>
    <col min="5652" max="5652" width="1.5703125" style="4" customWidth="1"/>
    <col min="5653" max="5653" width="2.140625" style="4" customWidth="1"/>
    <col min="5654" max="5654" width="1.7109375" style="4" customWidth="1"/>
    <col min="5655" max="5655" width="2.140625" style="4" customWidth="1"/>
    <col min="5656" max="5657" width="1.7109375" style="4" customWidth="1"/>
    <col min="5658" max="5658" width="2.42578125" style="4" customWidth="1"/>
    <col min="5659" max="5659" width="1.85546875" style="4" customWidth="1"/>
    <col min="5660" max="5661" width="2.42578125" style="4" customWidth="1"/>
    <col min="5662" max="5662" width="2" style="4" customWidth="1"/>
    <col min="5663" max="5663" width="6.42578125" style="4" customWidth="1"/>
    <col min="5664" max="5664" width="2.7109375" style="4" customWidth="1"/>
    <col min="5665" max="5665" width="5.42578125" style="4" customWidth="1"/>
    <col min="5666" max="5666" width="6.42578125" style="4" customWidth="1"/>
    <col min="5667" max="5667" width="0" style="4" hidden="1" customWidth="1"/>
    <col min="5668" max="5668" width="1.28515625" style="4" customWidth="1"/>
    <col min="5669" max="5888" width="9.140625" style="4"/>
    <col min="5889" max="5889" width="2.140625" style="4" customWidth="1"/>
    <col min="5890" max="5890" width="1.85546875" style="4" customWidth="1"/>
    <col min="5891" max="5891" width="1.5703125" style="4" customWidth="1"/>
    <col min="5892" max="5892" width="2" style="4" customWidth="1"/>
    <col min="5893" max="5893" width="2.42578125" style="4" customWidth="1"/>
    <col min="5894" max="5896" width="2" style="4" customWidth="1"/>
    <col min="5897" max="5897" width="1.7109375" style="4" customWidth="1"/>
    <col min="5898" max="5898" width="2" style="4" customWidth="1"/>
    <col min="5899" max="5899" width="1.28515625" style="4" customWidth="1"/>
    <col min="5900" max="5900" width="1.7109375" style="4" customWidth="1"/>
    <col min="5901" max="5901" width="2" style="4" customWidth="1"/>
    <col min="5902" max="5902" width="2.28515625" style="4" customWidth="1"/>
    <col min="5903" max="5903" width="4.5703125" style="4" customWidth="1"/>
    <col min="5904" max="5904" width="3.140625" style="4" customWidth="1"/>
    <col min="5905" max="5905" width="2.42578125" style="4" customWidth="1"/>
    <col min="5906" max="5906" width="1.7109375" style="4" customWidth="1"/>
    <col min="5907" max="5907" width="1.85546875" style="4" customWidth="1"/>
    <col min="5908" max="5908" width="1.5703125" style="4" customWidth="1"/>
    <col min="5909" max="5909" width="2.140625" style="4" customWidth="1"/>
    <col min="5910" max="5910" width="1.7109375" style="4" customWidth="1"/>
    <col min="5911" max="5911" width="2.140625" style="4" customWidth="1"/>
    <col min="5912" max="5913" width="1.7109375" style="4" customWidth="1"/>
    <col min="5914" max="5914" width="2.42578125" style="4" customWidth="1"/>
    <col min="5915" max="5915" width="1.85546875" style="4" customWidth="1"/>
    <col min="5916" max="5917" width="2.42578125" style="4" customWidth="1"/>
    <col min="5918" max="5918" width="2" style="4" customWidth="1"/>
    <col min="5919" max="5919" width="6.42578125" style="4" customWidth="1"/>
    <col min="5920" max="5920" width="2.7109375" style="4" customWidth="1"/>
    <col min="5921" max="5921" width="5.42578125" style="4" customWidth="1"/>
    <col min="5922" max="5922" width="6.42578125" style="4" customWidth="1"/>
    <col min="5923" max="5923" width="0" style="4" hidden="1" customWidth="1"/>
    <col min="5924" max="5924" width="1.28515625" style="4" customWidth="1"/>
    <col min="5925" max="6144" width="9.140625" style="4"/>
    <col min="6145" max="6145" width="2.140625" style="4" customWidth="1"/>
    <col min="6146" max="6146" width="1.85546875" style="4" customWidth="1"/>
    <col min="6147" max="6147" width="1.5703125" style="4" customWidth="1"/>
    <col min="6148" max="6148" width="2" style="4" customWidth="1"/>
    <col min="6149" max="6149" width="2.42578125" style="4" customWidth="1"/>
    <col min="6150" max="6152" width="2" style="4" customWidth="1"/>
    <col min="6153" max="6153" width="1.7109375" style="4" customWidth="1"/>
    <col min="6154" max="6154" width="2" style="4" customWidth="1"/>
    <col min="6155" max="6155" width="1.28515625" style="4" customWidth="1"/>
    <col min="6156" max="6156" width="1.7109375" style="4" customWidth="1"/>
    <col min="6157" max="6157" width="2" style="4" customWidth="1"/>
    <col min="6158" max="6158" width="2.28515625" style="4" customWidth="1"/>
    <col min="6159" max="6159" width="4.5703125" style="4" customWidth="1"/>
    <col min="6160" max="6160" width="3.140625" style="4" customWidth="1"/>
    <col min="6161" max="6161" width="2.42578125" style="4" customWidth="1"/>
    <col min="6162" max="6162" width="1.7109375" style="4" customWidth="1"/>
    <col min="6163" max="6163" width="1.85546875" style="4" customWidth="1"/>
    <col min="6164" max="6164" width="1.5703125" style="4" customWidth="1"/>
    <col min="6165" max="6165" width="2.140625" style="4" customWidth="1"/>
    <col min="6166" max="6166" width="1.7109375" style="4" customWidth="1"/>
    <col min="6167" max="6167" width="2.140625" style="4" customWidth="1"/>
    <col min="6168" max="6169" width="1.7109375" style="4" customWidth="1"/>
    <col min="6170" max="6170" width="2.42578125" style="4" customWidth="1"/>
    <col min="6171" max="6171" width="1.85546875" style="4" customWidth="1"/>
    <col min="6172" max="6173" width="2.42578125" style="4" customWidth="1"/>
    <col min="6174" max="6174" width="2" style="4" customWidth="1"/>
    <col min="6175" max="6175" width="6.42578125" style="4" customWidth="1"/>
    <col min="6176" max="6176" width="2.7109375" style="4" customWidth="1"/>
    <col min="6177" max="6177" width="5.42578125" style="4" customWidth="1"/>
    <col min="6178" max="6178" width="6.42578125" style="4" customWidth="1"/>
    <col min="6179" max="6179" width="0" style="4" hidden="1" customWidth="1"/>
    <col min="6180" max="6180" width="1.28515625" style="4" customWidth="1"/>
    <col min="6181" max="6400" width="9.140625" style="4"/>
    <col min="6401" max="6401" width="2.140625" style="4" customWidth="1"/>
    <col min="6402" max="6402" width="1.85546875" style="4" customWidth="1"/>
    <col min="6403" max="6403" width="1.5703125" style="4" customWidth="1"/>
    <col min="6404" max="6404" width="2" style="4" customWidth="1"/>
    <col min="6405" max="6405" width="2.42578125" style="4" customWidth="1"/>
    <col min="6406" max="6408" width="2" style="4" customWidth="1"/>
    <col min="6409" max="6409" width="1.7109375" style="4" customWidth="1"/>
    <col min="6410" max="6410" width="2" style="4" customWidth="1"/>
    <col min="6411" max="6411" width="1.28515625" style="4" customWidth="1"/>
    <col min="6412" max="6412" width="1.7109375" style="4" customWidth="1"/>
    <col min="6413" max="6413" width="2" style="4" customWidth="1"/>
    <col min="6414" max="6414" width="2.28515625" style="4" customWidth="1"/>
    <col min="6415" max="6415" width="4.5703125" style="4" customWidth="1"/>
    <col min="6416" max="6416" width="3.140625" style="4" customWidth="1"/>
    <col min="6417" max="6417" width="2.42578125" style="4" customWidth="1"/>
    <col min="6418" max="6418" width="1.7109375" style="4" customWidth="1"/>
    <col min="6419" max="6419" width="1.85546875" style="4" customWidth="1"/>
    <col min="6420" max="6420" width="1.5703125" style="4" customWidth="1"/>
    <col min="6421" max="6421" width="2.140625" style="4" customWidth="1"/>
    <col min="6422" max="6422" width="1.7109375" style="4" customWidth="1"/>
    <col min="6423" max="6423" width="2.140625" style="4" customWidth="1"/>
    <col min="6424" max="6425" width="1.7109375" style="4" customWidth="1"/>
    <col min="6426" max="6426" width="2.42578125" style="4" customWidth="1"/>
    <col min="6427" max="6427" width="1.85546875" style="4" customWidth="1"/>
    <col min="6428" max="6429" width="2.42578125" style="4" customWidth="1"/>
    <col min="6430" max="6430" width="2" style="4" customWidth="1"/>
    <col min="6431" max="6431" width="6.42578125" style="4" customWidth="1"/>
    <col min="6432" max="6432" width="2.7109375" style="4" customWidth="1"/>
    <col min="6433" max="6433" width="5.42578125" style="4" customWidth="1"/>
    <col min="6434" max="6434" width="6.42578125" style="4" customWidth="1"/>
    <col min="6435" max="6435" width="0" style="4" hidden="1" customWidth="1"/>
    <col min="6436" max="6436" width="1.28515625" style="4" customWidth="1"/>
    <col min="6437" max="6656" width="9.140625" style="4"/>
    <col min="6657" max="6657" width="2.140625" style="4" customWidth="1"/>
    <col min="6658" max="6658" width="1.85546875" style="4" customWidth="1"/>
    <col min="6659" max="6659" width="1.5703125" style="4" customWidth="1"/>
    <col min="6660" max="6660" width="2" style="4" customWidth="1"/>
    <col min="6661" max="6661" width="2.42578125" style="4" customWidth="1"/>
    <col min="6662" max="6664" width="2" style="4" customWidth="1"/>
    <col min="6665" max="6665" width="1.7109375" style="4" customWidth="1"/>
    <col min="6666" max="6666" width="2" style="4" customWidth="1"/>
    <col min="6667" max="6667" width="1.28515625" style="4" customWidth="1"/>
    <col min="6668" max="6668" width="1.7109375" style="4" customWidth="1"/>
    <col min="6669" max="6669" width="2" style="4" customWidth="1"/>
    <col min="6670" max="6670" width="2.28515625" style="4" customWidth="1"/>
    <col min="6671" max="6671" width="4.5703125" style="4" customWidth="1"/>
    <col min="6672" max="6672" width="3.140625" style="4" customWidth="1"/>
    <col min="6673" max="6673" width="2.42578125" style="4" customWidth="1"/>
    <col min="6674" max="6674" width="1.7109375" style="4" customWidth="1"/>
    <col min="6675" max="6675" width="1.85546875" style="4" customWidth="1"/>
    <col min="6676" max="6676" width="1.5703125" style="4" customWidth="1"/>
    <col min="6677" max="6677" width="2.140625" style="4" customWidth="1"/>
    <col min="6678" max="6678" width="1.7109375" style="4" customWidth="1"/>
    <col min="6679" max="6679" width="2.140625" style="4" customWidth="1"/>
    <col min="6680" max="6681" width="1.7109375" style="4" customWidth="1"/>
    <col min="6682" max="6682" width="2.42578125" style="4" customWidth="1"/>
    <col min="6683" max="6683" width="1.85546875" style="4" customWidth="1"/>
    <col min="6684" max="6685" width="2.42578125" style="4" customWidth="1"/>
    <col min="6686" max="6686" width="2" style="4" customWidth="1"/>
    <col min="6687" max="6687" width="6.42578125" style="4" customWidth="1"/>
    <col min="6688" max="6688" width="2.7109375" style="4" customWidth="1"/>
    <col min="6689" max="6689" width="5.42578125" style="4" customWidth="1"/>
    <col min="6690" max="6690" width="6.42578125" style="4" customWidth="1"/>
    <col min="6691" max="6691" width="0" style="4" hidden="1" customWidth="1"/>
    <col min="6692" max="6692" width="1.28515625" style="4" customWidth="1"/>
    <col min="6693" max="6912" width="9.140625" style="4"/>
    <col min="6913" max="6913" width="2.140625" style="4" customWidth="1"/>
    <col min="6914" max="6914" width="1.85546875" style="4" customWidth="1"/>
    <col min="6915" max="6915" width="1.5703125" style="4" customWidth="1"/>
    <col min="6916" max="6916" width="2" style="4" customWidth="1"/>
    <col min="6917" max="6917" width="2.42578125" style="4" customWidth="1"/>
    <col min="6918" max="6920" width="2" style="4" customWidth="1"/>
    <col min="6921" max="6921" width="1.7109375" style="4" customWidth="1"/>
    <col min="6922" max="6922" width="2" style="4" customWidth="1"/>
    <col min="6923" max="6923" width="1.28515625" style="4" customWidth="1"/>
    <col min="6924" max="6924" width="1.7109375" style="4" customWidth="1"/>
    <col min="6925" max="6925" width="2" style="4" customWidth="1"/>
    <col min="6926" max="6926" width="2.28515625" style="4" customWidth="1"/>
    <col min="6927" max="6927" width="4.5703125" style="4" customWidth="1"/>
    <col min="6928" max="6928" width="3.140625" style="4" customWidth="1"/>
    <col min="6929" max="6929" width="2.42578125" style="4" customWidth="1"/>
    <col min="6930" max="6930" width="1.7109375" style="4" customWidth="1"/>
    <col min="6931" max="6931" width="1.85546875" style="4" customWidth="1"/>
    <col min="6932" max="6932" width="1.5703125" style="4" customWidth="1"/>
    <col min="6933" max="6933" width="2.140625" style="4" customWidth="1"/>
    <col min="6934" max="6934" width="1.7109375" style="4" customWidth="1"/>
    <col min="6935" max="6935" width="2.140625" style="4" customWidth="1"/>
    <col min="6936" max="6937" width="1.7109375" style="4" customWidth="1"/>
    <col min="6938" max="6938" width="2.42578125" style="4" customWidth="1"/>
    <col min="6939" max="6939" width="1.85546875" style="4" customWidth="1"/>
    <col min="6940" max="6941" width="2.42578125" style="4" customWidth="1"/>
    <col min="6942" max="6942" width="2" style="4" customWidth="1"/>
    <col min="6943" max="6943" width="6.42578125" style="4" customWidth="1"/>
    <col min="6944" max="6944" width="2.7109375" style="4" customWidth="1"/>
    <col min="6945" max="6945" width="5.42578125" style="4" customWidth="1"/>
    <col min="6946" max="6946" width="6.42578125" style="4" customWidth="1"/>
    <col min="6947" max="6947" width="0" style="4" hidden="1" customWidth="1"/>
    <col min="6948" max="6948" width="1.28515625" style="4" customWidth="1"/>
    <col min="6949" max="7168" width="9.140625" style="4"/>
    <col min="7169" max="7169" width="2.140625" style="4" customWidth="1"/>
    <col min="7170" max="7170" width="1.85546875" style="4" customWidth="1"/>
    <col min="7171" max="7171" width="1.5703125" style="4" customWidth="1"/>
    <col min="7172" max="7172" width="2" style="4" customWidth="1"/>
    <col min="7173" max="7173" width="2.42578125" style="4" customWidth="1"/>
    <col min="7174" max="7176" width="2" style="4" customWidth="1"/>
    <col min="7177" max="7177" width="1.7109375" style="4" customWidth="1"/>
    <col min="7178" max="7178" width="2" style="4" customWidth="1"/>
    <col min="7179" max="7179" width="1.28515625" style="4" customWidth="1"/>
    <col min="7180" max="7180" width="1.7109375" style="4" customWidth="1"/>
    <col min="7181" max="7181" width="2" style="4" customWidth="1"/>
    <col min="7182" max="7182" width="2.28515625" style="4" customWidth="1"/>
    <col min="7183" max="7183" width="4.5703125" style="4" customWidth="1"/>
    <col min="7184" max="7184" width="3.140625" style="4" customWidth="1"/>
    <col min="7185" max="7185" width="2.42578125" style="4" customWidth="1"/>
    <col min="7186" max="7186" width="1.7109375" style="4" customWidth="1"/>
    <col min="7187" max="7187" width="1.85546875" style="4" customWidth="1"/>
    <col min="7188" max="7188" width="1.5703125" style="4" customWidth="1"/>
    <col min="7189" max="7189" width="2.140625" style="4" customWidth="1"/>
    <col min="7190" max="7190" width="1.7109375" style="4" customWidth="1"/>
    <col min="7191" max="7191" width="2.140625" style="4" customWidth="1"/>
    <col min="7192" max="7193" width="1.7109375" style="4" customWidth="1"/>
    <col min="7194" max="7194" width="2.42578125" style="4" customWidth="1"/>
    <col min="7195" max="7195" width="1.85546875" style="4" customWidth="1"/>
    <col min="7196" max="7197" width="2.42578125" style="4" customWidth="1"/>
    <col min="7198" max="7198" width="2" style="4" customWidth="1"/>
    <col min="7199" max="7199" width="6.42578125" style="4" customWidth="1"/>
    <col min="7200" max="7200" width="2.7109375" style="4" customWidth="1"/>
    <col min="7201" max="7201" width="5.42578125" style="4" customWidth="1"/>
    <col min="7202" max="7202" width="6.42578125" style="4" customWidth="1"/>
    <col min="7203" max="7203" width="0" style="4" hidden="1" customWidth="1"/>
    <col min="7204" max="7204" width="1.28515625" style="4" customWidth="1"/>
    <col min="7205" max="7424" width="9.140625" style="4"/>
    <col min="7425" max="7425" width="2.140625" style="4" customWidth="1"/>
    <col min="7426" max="7426" width="1.85546875" style="4" customWidth="1"/>
    <col min="7427" max="7427" width="1.5703125" style="4" customWidth="1"/>
    <col min="7428" max="7428" width="2" style="4" customWidth="1"/>
    <col min="7429" max="7429" width="2.42578125" style="4" customWidth="1"/>
    <col min="7430" max="7432" width="2" style="4" customWidth="1"/>
    <col min="7433" max="7433" width="1.7109375" style="4" customWidth="1"/>
    <col min="7434" max="7434" width="2" style="4" customWidth="1"/>
    <col min="7435" max="7435" width="1.28515625" style="4" customWidth="1"/>
    <col min="7436" max="7436" width="1.7109375" style="4" customWidth="1"/>
    <col min="7437" max="7437" width="2" style="4" customWidth="1"/>
    <col min="7438" max="7438" width="2.28515625" style="4" customWidth="1"/>
    <col min="7439" max="7439" width="4.5703125" style="4" customWidth="1"/>
    <col min="7440" max="7440" width="3.140625" style="4" customWidth="1"/>
    <col min="7441" max="7441" width="2.42578125" style="4" customWidth="1"/>
    <col min="7442" max="7442" width="1.7109375" style="4" customWidth="1"/>
    <col min="7443" max="7443" width="1.85546875" style="4" customWidth="1"/>
    <col min="7444" max="7444" width="1.5703125" style="4" customWidth="1"/>
    <col min="7445" max="7445" width="2.140625" style="4" customWidth="1"/>
    <col min="7446" max="7446" width="1.7109375" style="4" customWidth="1"/>
    <col min="7447" max="7447" width="2.140625" style="4" customWidth="1"/>
    <col min="7448" max="7449" width="1.7109375" style="4" customWidth="1"/>
    <col min="7450" max="7450" width="2.42578125" style="4" customWidth="1"/>
    <col min="7451" max="7451" width="1.85546875" style="4" customWidth="1"/>
    <col min="7452" max="7453" width="2.42578125" style="4" customWidth="1"/>
    <col min="7454" max="7454" width="2" style="4" customWidth="1"/>
    <col min="7455" max="7455" width="6.42578125" style="4" customWidth="1"/>
    <col min="7456" max="7456" width="2.7109375" style="4" customWidth="1"/>
    <col min="7457" max="7457" width="5.42578125" style="4" customWidth="1"/>
    <col min="7458" max="7458" width="6.42578125" style="4" customWidth="1"/>
    <col min="7459" max="7459" width="0" style="4" hidden="1" customWidth="1"/>
    <col min="7460" max="7460" width="1.28515625" style="4" customWidth="1"/>
    <col min="7461" max="7680" width="9.140625" style="4"/>
    <col min="7681" max="7681" width="2.140625" style="4" customWidth="1"/>
    <col min="7682" max="7682" width="1.85546875" style="4" customWidth="1"/>
    <col min="7683" max="7683" width="1.5703125" style="4" customWidth="1"/>
    <col min="7684" max="7684" width="2" style="4" customWidth="1"/>
    <col min="7685" max="7685" width="2.42578125" style="4" customWidth="1"/>
    <col min="7686" max="7688" width="2" style="4" customWidth="1"/>
    <col min="7689" max="7689" width="1.7109375" style="4" customWidth="1"/>
    <col min="7690" max="7690" width="2" style="4" customWidth="1"/>
    <col min="7691" max="7691" width="1.28515625" style="4" customWidth="1"/>
    <col min="7692" max="7692" width="1.7109375" style="4" customWidth="1"/>
    <col min="7693" max="7693" width="2" style="4" customWidth="1"/>
    <col min="7694" max="7694" width="2.28515625" style="4" customWidth="1"/>
    <col min="7695" max="7695" width="4.5703125" style="4" customWidth="1"/>
    <col min="7696" max="7696" width="3.140625" style="4" customWidth="1"/>
    <col min="7697" max="7697" width="2.42578125" style="4" customWidth="1"/>
    <col min="7698" max="7698" width="1.7109375" style="4" customWidth="1"/>
    <col min="7699" max="7699" width="1.85546875" style="4" customWidth="1"/>
    <col min="7700" max="7700" width="1.5703125" style="4" customWidth="1"/>
    <col min="7701" max="7701" width="2.140625" style="4" customWidth="1"/>
    <col min="7702" max="7702" width="1.7109375" style="4" customWidth="1"/>
    <col min="7703" max="7703" width="2.140625" style="4" customWidth="1"/>
    <col min="7704" max="7705" width="1.7109375" style="4" customWidth="1"/>
    <col min="7706" max="7706" width="2.42578125" style="4" customWidth="1"/>
    <col min="7707" max="7707" width="1.85546875" style="4" customWidth="1"/>
    <col min="7708" max="7709" width="2.42578125" style="4" customWidth="1"/>
    <col min="7710" max="7710" width="2" style="4" customWidth="1"/>
    <col min="7711" max="7711" width="6.42578125" style="4" customWidth="1"/>
    <col min="7712" max="7712" width="2.7109375" style="4" customWidth="1"/>
    <col min="7713" max="7713" width="5.42578125" style="4" customWidth="1"/>
    <col min="7714" max="7714" width="6.42578125" style="4" customWidth="1"/>
    <col min="7715" max="7715" width="0" style="4" hidden="1" customWidth="1"/>
    <col min="7716" max="7716" width="1.28515625" style="4" customWidth="1"/>
    <col min="7717" max="7936" width="9.140625" style="4"/>
    <col min="7937" max="7937" width="2.140625" style="4" customWidth="1"/>
    <col min="7938" max="7938" width="1.85546875" style="4" customWidth="1"/>
    <col min="7939" max="7939" width="1.5703125" style="4" customWidth="1"/>
    <col min="7940" max="7940" width="2" style="4" customWidth="1"/>
    <col min="7941" max="7941" width="2.42578125" style="4" customWidth="1"/>
    <col min="7942" max="7944" width="2" style="4" customWidth="1"/>
    <col min="7945" max="7945" width="1.7109375" style="4" customWidth="1"/>
    <col min="7946" max="7946" width="2" style="4" customWidth="1"/>
    <col min="7947" max="7947" width="1.28515625" style="4" customWidth="1"/>
    <col min="7948" max="7948" width="1.7109375" style="4" customWidth="1"/>
    <col min="7949" max="7949" width="2" style="4" customWidth="1"/>
    <col min="7950" max="7950" width="2.28515625" style="4" customWidth="1"/>
    <col min="7951" max="7951" width="4.5703125" style="4" customWidth="1"/>
    <col min="7952" max="7952" width="3.140625" style="4" customWidth="1"/>
    <col min="7953" max="7953" width="2.42578125" style="4" customWidth="1"/>
    <col min="7954" max="7954" width="1.7109375" style="4" customWidth="1"/>
    <col min="7955" max="7955" width="1.85546875" style="4" customWidth="1"/>
    <col min="7956" max="7956" width="1.5703125" style="4" customWidth="1"/>
    <col min="7957" max="7957" width="2.140625" style="4" customWidth="1"/>
    <col min="7958" max="7958" width="1.7109375" style="4" customWidth="1"/>
    <col min="7959" max="7959" width="2.140625" style="4" customWidth="1"/>
    <col min="7960" max="7961" width="1.7109375" style="4" customWidth="1"/>
    <col min="7962" max="7962" width="2.42578125" style="4" customWidth="1"/>
    <col min="7963" max="7963" width="1.85546875" style="4" customWidth="1"/>
    <col min="7964" max="7965" width="2.42578125" style="4" customWidth="1"/>
    <col min="7966" max="7966" width="2" style="4" customWidth="1"/>
    <col min="7967" max="7967" width="6.42578125" style="4" customWidth="1"/>
    <col min="7968" max="7968" width="2.7109375" style="4" customWidth="1"/>
    <col min="7969" max="7969" width="5.42578125" style="4" customWidth="1"/>
    <col min="7970" max="7970" width="6.42578125" style="4" customWidth="1"/>
    <col min="7971" max="7971" width="0" style="4" hidden="1" customWidth="1"/>
    <col min="7972" max="7972" width="1.28515625" style="4" customWidth="1"/>
    <col min="7973" max="8192" width="9.140625" style="4"/>
    <col min="8193" max="8193" width="2.140625" style="4" customWidth="1"/>
    <col min="8194" max="8194" width="1.85546875" style="4" customWidth="1"/>
    <col min="8195" max="8195" width="1.5703125" style="4" customWidth="1"/>
    <col min="8196" max="8196" width="2" style="4" customWidth="1"/>
    <col min="8197" max="8197" width="2.42578125" style="4" customWidth="1"/>
    <col min="8198" max="8200" width="2" style="4" customWidth="1"/>
    <col min="8201" max="8201" width="1.7109375" style="4" customWidth="1"/>
    <col min="8202" max="8202" width="2" style="4" customWidth="1"/>
    <col min="8203" max="8203" width="1.28515625" style="4" customWidth="1"/>
    <col min="8204" max="8204" width="1.7109375" style="4" customWidth="1"/>
    <col min="8205" max="8205" width="2" style="4" customWidth="1"/>
    <col min="8206" max="8206" width="2.28515625" style="4" customWidth="1"/>
    <col min="8207" max="8207" width="4.5703125" style="4" customWidth="1"/>
    <col min="8208" max="8208" width="3.140625" style="4" customWidth="1"/>
    <col min="8209" max="8209" width="2.42578125" style="4" customWidth="1"/>
    <col min="8210" max="8210" width="1.7109375" style="4" customWidth="1"/>
    <col min="8211" max="8211" width="1.85546875" style="4" customWidth="1"/>
    <col min="8212" max="8212" width="1.5703125" style="4" customWidth="1"/>
    <col min="8213" max="8213" width="2.140625" style="4" customWidth="1"/>
    <col min="8214" max="8214" width="1.7109375" style="4" customWidth="1"/>
    <col min="8215" max="8215" width="2.140625" style="4" customWidth="1"/>
    <col min="8216" max="8217" width="1.7109375" style="4" customWidth="1"/>
    <col min="8218" max="8218" width="2.42578125" style="4" customWidth="1"/>
    <col min="8219" max="8219" width="1.85546875" style="4" customWidth="1"/>
    <col min="8220" max="8221" width="2.42578125" style="4" customWidth="1"/>
    <col min="8222" max="8222" width="2" style="4" customWidth="1"/>
    <col min="8223" max="8223" width="6.42578125" style="4" customWidth="1"/>
    <col min="8224" max="8224" width="2.7109375" style="4" customWidth="1"/>
    <col min="8225" max="8225" width="5.42578125" style="4" customWidth="1"/>
    <col min="8226" max="8226" width="6.42578125" style="4" customWidth="1"/>
    <col min="8227" max="8227" width="0" style="4" hidden="1" customWidth="1"/>
    <col min="8228" max="8228" width="1.28515625" style="4" customWidth="1"/>
    <col min="8229" max="8448" width="9.140625" style="4"/>
    <col min="8449" max="8449" width="2.140625" style="4" customWidth="1"/>
    <col min="8450" max="8450" width="1.85546875" style="4" customWidth="1"/>
    <col min="8451" max="8451" width="1.5703125" style="4" customWidth="1"/>
    <col min="8452" max="8452" width="2" style="4" customWidth="1"/>
    <col min="8453" max="8453" width="2.42578125" style="4" customWidth="1"/>
    <col min="8454" max="8456" width="2" style="4" customWidth="1"/>
    <col min="8457" max="8457" width="1.7109375" style="4" customWidth="1"/>
    <col min="8458" max="8458" width="2" style="4" customWidth="1"/>
    <col min="8459" max="8459" width="1.28515625" style="4" customWidth="1"/>
    <col min="8460" max="8460" width="1.7109375" style="4" customWidth="1"/>
    <col min="8461" max="8461" width="2" style="4" customWidth="1"/>
    <col min="8462" max="8462" width="2.28515625" style="4" customWidth="1"/>
    <col min="8463" max="8463" width="4.5703125" style="4" customWidth="1"/>
    <col min="8464" max="8464" width="3.140625" style="4" customWidth="1"/>
    <col min="8465" max="8465" width="2.42578125" style="4" customWidth="1"/>
    <col min="8466" max="8466" width="1.7109375" style="4" customWidth="1"/>
    <col min="8467" max="8467" width="1.85546875" style="4" customWidth="1"/>
    <col min="8468" max="8468" width="1.5703125" style="4" customWidth="1"/>
    <col min="8469" max="8469" width="2.140625" style="4" customWidth="1"/>
    <col min="8470" max="8470" width="1.7109375" style="4" customWidth="1"/>
    <col min="8471" max="8471" width="2.140625" style="4" customWidth="1"/>
    <col min="8472" max="8473" width="1.7109375" style="4" customWidth="1"/>
    <col min="8474" max="8474" width="2.42578125" style="4" customWidth="1"/>
    <col min="8475" max="8475" width="1.85546875" style="4" customWidth="1"/>
    <col min="8476" max="8477" width="2.42578125" style="4" customWidth="1"/>
    <col min="8478" max="8478" width="2" style="4" customWidth="1"/>
    <col min="8479" max="8479" width="6.42578125" style="4" customWidth="1"/>
    <col min="8480" max="8480" width="2.7109375" style="4" customWidth="1"/>
    <col min="8481" max="8481" width="5.42578125" style="4" customWidth="1"/>
    <col min="8482" max="8482" width="6.42578125" style="4" customWidth="1"/>
    <col min="8483" max="8483" width="0" style="4" hidden="1" customWidth="1"/>
    <col min="8484" max="8484" width="1.28515625" style="4" customWidth="1"/>
    <col min="8485" max="8704" width="9.140625" style="4"/>
    <col min="8705" max="8705" width="2.140625" style="4" customWidth="1"/>
    <col min="8706" max="8706" width="1.85546875" style="4" customWidth="1"/>
    <col min="8707" max="8707" width="1.5703125" style="4" customWidth="1"/>
    <col min="8708" max="8708" width="2" style="4" customWidth="1"/>
    <col min="8709" max="8709" width="2.42578125" style="4" customWidth="1"/>
    <col min="8710" max="8712" width="2" style="4" customWidth="1"/>
    <col min="8713" max="8713" width="1.7109375" style="4" customWidth="1"/>
    <col min="8714" max="8714" width="2" style="4" customWidth="1"/>
    <col min="8715" max="8715" width="1.28515625" style="4" customWidth="1"/>
    <col min="8716" max="8716" width="1.7109375" style="4" customWidth="1"/>
    <col min="8717" max="8717" width="2" style="4" customWidth="1"/>
    <col min="8718" max="8718" width="2.28515625" style="4" customWidth="1"/>
    <col min="8719" max="8719" width="4.5703125" style="4" customWidth="1"/>
    <col min="8720" max="8720" width="3.140625" style="4" customWidth="1"/>
    <col min="8721" max="8721" width="2.42578125" style="4" customWidth="1"/>
    <col min="8722" max="8722" width="1.7109375" style="4" customWidth="1"/>
    <col min="8723" max="8723" width="1.85546875" style="4" customWidth="1"/>
    <col min="8724" max="8724" width="1.5703125" style="4" customWidth="1"/>
    <col min="8725" max="8725" width="2.140625" style="4" customWidth="1"/>
    <col min="8726" max="8726" width="1.7109375" style="4" customWidth="1"/>
    <col min="8727" max="8727" width="2.140625" style="4" customWidth="1"/>
    <col min="8728" max="8729" width="1.7109375" style="4" customWidth="1"/>
    <col min="8730" max="8730" width="2.42578125" style="4" customWidth="1"/>
    <col min="8731" max="8731" width="1.85546875" style="4" customWidth="1"/>
    <col min="8732" max="8733" width="2.42578125" style="4" customWidth="1"/>
    <col min="8734" max="8734" width="2" style="4" customWidth="1"/>
    <col min="8735" max="8735" width="6.42578125" style="4" customWidth="1"/>
    <col min="8736" max="8736" width="2.7109375" style="4" customWidth="1"/>
    <col min="8737" max="8737" width="5.42578125" style="4" customWidth="1"/>
    <col min="8738" max="8738" width="6.42578125" style="4" customWidth="1"/>
    <col min="8739" max="8739" width="0" style="4" hidden="1" customWidth="1"/>
    <col min="8740" max="8740" width="1.28515625" style="4" customWidth="1"/>
    <col min="8741" max="8960" width="9.140625" style="4"/>
    <col min="8961" max="8961" width="2.140625" style="4" customWidth="1"/>
    <col min="8962" max="8962" width="1.85546875" style="4" customWidth="1"/>
    <col min="8963" max="8963" width="1.5703125" style="4" customWidth="1"/>
    <col min="8964" max="8964" width="2" style="4" customWidth="1"/>
    <col min="8965" max="8965" width="2.42578125" style="4" customWidth="1"/>
    <col min="8966" max="8968" width="2" style="4" customWidth="1"/>
    <col min="8969" max="8969" width="1.7109375" style="4" customWidth="1"/>
    <col min="8970" max="8970" width="2" style="4" customWidth="1"/>
    <col min="8971" max="8971" width="1.28515625" style="4" customWidth="1"/>
    <col min="8972" max="8972" width="1.7109375" style="4" customWidth="1"/>
    <col min="8973" max="8973" width="2" style="4" customWidth="1"/>
    <col min="8974" max="8974" width="2.28515625" style="4" customWidth="1"/>
    <col min="8975" max="8975" width="4.5703125" style="4" customWidth="1"/>
    <col min="8976" max="8976" width="3.140625" style="4" customWidth="1"/>
    <col min="8977" max="8977" width="2.42578125" style="4" customWidth="1"/>
    <col min="8978" max="8978" width="1.7109375" style="4" customWidth="1"/>
    <col min="8979" max="8979" width="1.85546875" style="4" customWidth="1"/>
    <col min="8980" max="8980" width="1.5703125" style="4" customWidth="1"/>
    <col min="8981" max="8981" width="2.140625" style="4" customWidth="1"/>
    <col min="8982" max="8982" width="1.7109375" style="4" customWidth="1"/>
    <col min="8983" max="8983" width="2.140625" style="4" customWidth="1"/>
    <col min="8984" max="8985" width="1.7109375" style="4" customWidth="1"/>
    <col min="8986" max="8986" width="2.42578125" style="4" customWidth="1"/>
    <col min="8987" max="8987" width="1.85546875" style="4" customWidth="1"/>
    <col min="8988" max="8989" width="2.42578125" style="4" customWidth="1"/>
    <col min="8990" max="8990" width="2" style="4" customWidth="1"/>
    <col min="8991" max="8991" width="6.42578125" style="4" customWidth="1"/>
    <col min="8992" max="8992" width="2.7109375" style="4" customWidth="1"/>
    <col min="8993" max="8993" width="5.42578125" style="4" customWidth="1"/>
    <col min="8994" max="8994" width="6.42578125" style="4" customWidth="1"/>
    <col min="8995" max="8995" width="0" style="4" hidden="1" customWidth="1"/>
    <col min="8996" max="8996" width="1.28515625" style="4" customWidth="1"/>
    <col min="8997" max="9216" width="9.140625" style="4"/>
    <col min="9217" max="9217" width="2.140625" style="4" customWidth="1"/>
    <col min="9218" max="9218" width="1.85546875" style="4" customWidth="1"/>
    <col min="9219" max="9219" width="1.5703125" style="4" customWidth="1"/>
    <col min="9220" max="9220" width="2" style="4" customWidth="1"/>
    <col min="9221" max="9221" width="2.42578125" style="4" customWidth="1"/>
    <col min="9222" max="9224" width="2" style="4" customWidth="1"/>
    <col min="9225" max="9225" width="1.7109375" style="4" customWidth="1"/>
    <col min="9226" max="9226" width="2" style="4" customWidth="1"/>
    <col min="9227" max="9227" width="1.28515625" style="4" customWidth="1"/>
    <col min="9228" max="9228" width="1.7109375" style="4" customWidth="1"/>
    <col min="9229" max="9229" width="2" style="4" customWidth="1"/>
    <col min="9230" max="9230" width="2.28515625" style="4" customWidth="1"/>
    <col min="9231" max="9231" width="4.5703125" style="4" customWidth="1"/>
    <col min="9232" max="9232" width="3.140625" style="4" customWidth="1"/>
    <col min="9233" max="9233" width="2.42578125" style="4" customWidth="1"/>
    <col min="9234" max="9234" width="1.7109375" style="4" customWidth="1"/>
    <col min="9235" max="9235" width="1.85546875" style="4" customWidth="1"/>
    <col min="9236" max="9236" width="1.5703125" style="4" customWidth="1"/>
    <col min="9237" max="9237" width="2.140625" style="4" customWidth="1"/>
    <col min="9238" max="9238" width="1.7109375" style="4" customWidth="1"/>
    <col min="9239" max="9239" width="2.140625" style="4" customWidth="1"/>
    <col min="9240" max="9241" width="1.7109375" style="4" customWidth="1"/>
    <col min="9242" max="9242" width="2.42578125" style="4" customWidth="1"/>
    <col min="9243" max="9243" width="1.85546875" style="4" customWidth="1"/>
    <col min="9244" max="9245" width="2.42578125" style="4" customWidth="1"/>
    <col min="9246" max="9246" width="2" style="4" customWidth="1"/>
    <col min="9247" max="9247" width="6.42578125" style="4" customWidth="1"/>
    <col min="9248" max="9248" width="2.7109375" style="4" customWidth="1"/>
    <col min="9249" max="9249" width="5.42578125" style="4" customWidth="1"/>
    <col min="9250" max="9250" width="6.42578125" style="4" customWidth="1"/>
    <col min="9251" max="9251" width="0" style="4" hidden="1" customWidth="1"/>
    <col min="9252" max="9252" width="1.28515625" style="4" customWidth="1"/>
    <col min="9253" max="9472" width="9.140625" style="4"/>
    <col min="9473" max="9473" width="2.140625" style="4" customWidth="1"/>
    <col min="9474" max="9474" width="1.85546875" style="4" customWidth="1"/>
    <col min="9475" max="9475" width="1.5703125" style="4" customWidth="1"/>
    <col min="9476" max="9476" width="2" style="4" customWidth="1"/>
    <col min="9477" max="9477" width="2.42578125" style="4" customWidth="1"/>
    <col min="9478" max="9480" width="2" style="4" customWidth="1"/>
    <col min="9481" max="9481" width="1.7109375" style="4" customWidth="1"/>
    <col min="9482" max="9482" width="2" style="4" customWidth="1"/>
    <col min="9483" max="9483" width="1.28515625" style="4" customWidth="1"/>
    <col min="9484" max="9484" width="1.7109375" style="4" customWidth="1"/>
    <col min="9485" max="9485" width="2" style="4" customWidth="1"/>
    <col min="9486" max="9486" width="2.28515625" style="4" customWidth="1"/>
    <col min="9487" max="9487" width="4.5703125" style="4" customWidth="1"/>
    <col min="9488" max="9488" width="3.140625" style="4" customWidth="1"/>
    <col min="9489" max="9489" width="2.42578125" style="4" customWidth="1"/>
    <col min="9490" max="9490" width="1.7109375" style="4" customWidth="1"/>
    <col min="9491" max="9491" width="1.85546875" style="4" customWidth="1"/>
    <col min="9492" max="9492" width="1.5703125" style="4" customWidth="1"/>
    <col min="9493" max="9493" width="2.140625" style="4" customWidth="1"/>
    <col min="9494" max="9494" width="1.7109375" style="4" customWidth="1"/>
    <col min="9495" max="9495" width="2.140625" style="4" customWidth="1"/>
    <col min="9496" max="9497" width="1.7109375" style="4" customWidth="1"/>
    <col min="9498" max="9498" width="2.42578125" style="4" customWidth="1"/>
    <col min="9499" max="9499" width="1.85546875" style="4" customWidth="1"/>
    <col min="9500" max="9501" width="2.42578125" style="4" customWidth="1"/>
    <col min="9502" max="9502" width="2" style="4" customWidth="1"/>
    <col min="9503" max="9503" width="6.42578125" style="4" customWidth="1"/>
    <col min="9504" max="9504" width="2.7109375" style="4" customWidth="1"/>
    <col min="9505" max="9505" width="5.42578125" style="4" customWidth="1"/>
    <col min="9506" max="9506" width="6.42578125" style="4" customWidth="1"/>
    <col min="9507" max="9507" width="0" style="4" hidden="1" customWidth="1"/>
    <col min="9508" max="9508" width="1.28515625" style="4" customWidth="1"/>
    <col min="9509" max="9728" width="9.140625" style="4"/>
    <col min="9729" max="9729" width="2.140625" style="4" customWidth="1"/>
    <col min="9730" max="9730" width="1.85546875" style="4" customWidth="1"/>
    <col min="9731" max="9731" width="1.5703125" style="4" customWidth="1"/>
    <col min="9732" max="9732" width="2" style="4" customWidth="1"/>
    <col min="9733" max="9733" width="2.42578125" style="4" customWidth="1"/>
    <col min="9734" max="9736" width="2" style="4" customWidth="1"/>
    <col min="9737" max="9737" width="1.7109375" style="4" customWidth="1"/>
    <col min="9738" max="9738" width="2" style="4" customWidth="1"/>
    <col min="9739" max="9739" width="1.28515625" style="4" customWidth="1"/>
    <col min="9740" max="9740" width="1.7109375" style="4" customWidth="1"/>
    <col min="9741" max="9741" width="2" style="4" customWidth="1"/>
    <col min="9742" max="9742" width="2.28515625" style="4" customWidth="1"/>
    <col min="9743" max="9743" width="4.5703125" style="4" customWidth="1"/>
    <col min="9744" max="9744" width="3.140625" style="4" customWidth="1"/>
    <col min="9745" max="9745" width="2.42578125" style="4" customWidth="1"/>
    <col min="9746" max="9746" width="1.7109375" style="4" customWidth="1"/>
    <col min="9747" max="9747" width="1.85546875" style="4" customWidth="1"/>
    <col min="9748" max="9748" width="1.5703125" style="4" customWidth="1"/>
    <col min="9749" max="9749" width="2.140625" style="4" customWidth="1"/>
    <col min="9750" max="9750" width="1.7109375" style="4" customWidth="1"/>
    <col min="9751" max="9751" width="2.140625" style="4" customWidth="1"/>
    <col min="9752" max="9753" width="1.7109375" style="4" customWidth="1"/>
    <col min="9754" max="9754" width="2.42578125" style="4" customWidth="1"/>
    <col min="9755" max="9755" width="1.85546875" style="4" customWidth="1"/>
    <col min="9756" max="9757" width="2.42578125" style="4" customWidth="1"/>
    <col min="9758" max="9758" width="2" style="4" customWidth="1"/>
    <col min="9759" max="9759" width="6.42578125" style="4" customWidth="1"/>
    <col min="9760" max="9760" width="2.7109375" style="4" customWidth="1"/>
    <col min="9761" max="9761" width="5.42578125" style="4" customWidth="1"/>
    <col min="9762" max="9762" width="6.42578125" style="4" customWidth="1"/>
    <col min="9763" max="9763" width="0" style="4" hidden="1" customWidth="1"/>
    <col min="9764" max="9764" width="1.28515625" style="4" customWidth="1"/>
    <col min="9765" max="9984" width="9.140625" style="4"/>
    <col min="9985" max="9985" width="2.140625" style="4" customWidth="1"/>
    <col min="9986" max="9986" width="1.85546875" style="4" customWidth="1"/>
    <col min="9987" max="9987" width="1.5703125" style="4" customWidth="1"/>
    <col min="9988" max="9988" width="2" style="4" customWidth="1"/>
    <col min="9989" max="9989" width="2.42578125" style="4" customWidth="1"/>
    <col min="9990" max="9992" width="2" style="4" customWidth="1"/>
    <col min="9993" max="9993" width="1.7109375" style="4" customWidth="1"/>
    <col min="9994" max="9994" width="2" style="4" customWidth="1"/>
    <col min="9995" max="9995" width="1.28515625" style="4" customWidth="1"/>
    <col min="9996" max="9996" width="1.7109375" style="4" customWidth="1"/>
    <col min="9997" max="9997" width="2" style="4" customWidth="1"/>
    <col min="9998" max="9998" width="2.28515625" style="4" customWidth="1"/>
    <col min="9999" max="9999" width="4.5703125" style="4" customWidth="1"/>
    <col min="10000" max="10000" width="3.140625" style="4" customWidth="1"/>
    <col min="10001" max="10001" width="2.42578125" style="4" customWidth="1"/>
    <col min="10002" max="10002" width="1.7109375" style="4" customWidth="1"/>
    <col min="10003" max="10003" width="1.85546875" style="4" customWidth="1"/>
    <col min="10004" max="10004" width="1.5703125" style="4" customWidth="1"/>
    <col min="10005" max="10005" width="2.140625" style="4" customWidth="1"/>
    <col min="10006" max="10006" width="1.7109375" style="4" customWidth="1"/>
    <col min="10007" max="10007" width="2.140625" style="4" customWidth="1"/>
    <col min="10008" max="10009" width="1.7109375" style="4" customWidth="1"/>
    <col min="10010" max="10010" width="2.42578125" style="4" customWidth="1"/>
    <col min="10011" max="10011" width="1.85546875" style="4" customWidth="1"/>
    <col min="10012" max="10013" width="2.42578125" style="4" customWidth="1"/>
    <col min="10014" max="10014" width="2" style="4" customWidth="1"/>
    <col min="10015" max="10015" width="6.42578125" style="4" customWidth="1"/>
    <col min="10016" max="10016" width="2.7109375" style="4" customWidth="1"/>
    <col min="10017" max="10017" width="5.42578125" style="4" customWidth="1"/>
    <col min="10018" max="10018" width="6.42578125" style="4" customWidth="1"/>
    <col min="10019" max="10019" width="0" style="4" hidden="1" customWidth="1"/>
    <col min="10020" max="10020" width="1.28515625" style="4" customWidth="1"/>
    <col min="10021" max="10240" width="9.140625" style="4"/>
    <col min="10241" max="10241" width="2.140625" style="4" customWidth="1"/>
    <col min="10242" max="10242" width="1.85546875" style="4" customWidth="1"/>
    <col min="10243" max="10243" width="1.5703125" style="4" customWidth="1"/>
    <col min="10244" max="10244" width="2" style="4" customWidth="1"/>
    <col min="10245" max="10245" width="2.42578125" style="4" customWidth="1"/>
    <col min="10246" max="10248" width="2" style="4" customWidth="1"/>
    <col min="10249" max="10249" width="1.7109375" style="4" customWidth="1"/>
    <col min="10250" max="10250" width="2" style="4" customWidth="1"/>
    <col min="10251" max="10251" width="1.28515625" style="4" customWidth="1"/>
    <col min="10252" max="10252" width="1.7109375" style="4" customWidth="1"/>
    <col min="10253" max="10253" width="2" style="4" customWidth="1"/>
    <col min="10254" max="10254" width="2.28515625" style="4" customWidth="1"/>
    <col min="10255" max="10255" width="4.5703125" style="4" customWidth="1"/>
    <col min="10256" max="10256" width="3.140625" style="4" customWidth="1"/>
    <col min="10257" max="10257" width="2.42578125" style="4" customWidth="1"/>
    <col min="10258" max="10258" width="1.7109375" style="4" customWidth="1"/>
    <col min="10259" max="10259" width="1.85546875" style="4" customWidth="1"/>
    <col min="10260" max="10260" width="1.5703125" style="4" customWidth="1"/>
    <col min="10261" max="10261" width="2.140625" style="4" customWidth="1"/>
    <col min="10262" max="10262" width="1.7109375" style="4" customWidth="1"/>
    <col min="10263" max="10263" width="2.140625" style="4" customWidth="1"/>
    <col min="10264" max="10265" width="1.7109375" style="4" customWidth="1"/>
    <col min="10266" max="10266" width="2.42578125" style="4" customWidth="1"/>
    <col min="10267" max="10267" width="1.85546875" style="4" customWidth="1"/>
    <col min="10268" max="10269" width="2.42578125" style="4" customWidth="1"/>
    <col min="10270" max="10270" width="2" style="4" customWidth="1"/>
    <col min="10271" max="10271" width="6.42578125" style="4" customWidth="1"/>
    <col min="10272" max="10272" width="2.7109375" style="4" customWidth="1"/>
    <col min="10273" max="10273" width="5.42578125" style="4" customWidth="1"/>
    <col min="10274" max="10274" width="6.42578125" style="4" customWidth="1"/>
    <col min="10275" max="10275" width="0" style="4" hidden="1" customWidth="1"/>
    <col min="10276" max="10276" width="1.28515625" style="4" customWidth="1"/>
    <col min="10277" max="10496" width="9.140625" style="4"/>
    <col min="10497" max="10497" width="2.140625" style="4" customWidth="1"/>
    <col min="10498" max="10498" width="1.85546875" style="4" customWidth="1"/>
    <col min="10499" max="10499" width="1.5703125" style="4" customWidth="1"/>
    <col min="10500" max="10500" width="2" style="4" customWidth="1"/>
    <col min="10501" max="10501" width="2.42578125" style="4" customWidth="1"/>
    <col min="10502" max="10504" width="2" style="4" customWidth="1"/>
    <col min="10505" max="10505" width="1.7109375" style="4" customWidth="1"/>
    <col min="10506" max="10506" width="2" style="4" customWidth="1"/>
    <col min="10507" max="10507" width="1.28515625" style="4" customWidth="1"/>
    <col min="10508" max="10508" width="1.7109375" style="4" customWidth="1"/>
    <col min="10509" max="10509" width="2" style="4" customWidth="1"/>
    <col min="10510" max="10510" width="2.28515625" style="4" customWidth="1"/>
    <col min="10511" max="10511" width="4.5703125" style="4" customWidth="1"/>
    <col min="10512" max="10512" width="3.140625" style="4" customWidth="1"/>
    <col min="10513" max="10513" width="2.42578125" style="4" customWidth="1"/>
    <col min="10514" max="10514" width="1.7109375" style="4" customWidth="1"/>
    <col min="10515" max="10515" width="1.85546875" style="4" customWidth="1"/>
    <col min="10516" max="10516" width="1.5703125" style="4" customWidth="1"/>
    <col min="10517" max="10517" width="2.140625" style="4" customWidth="1"/>
    <col min="10518" max="10518" width="1.7109375" style="4" customWidth="1"/>
    <col min="10519" max="10519" width="2.140625" style="4" customWidth="1"/>
    <col min="10520" max="10521" width="1.7109375" style="4" customWidth="1"/>
    <col min="10522" max="10522" width="2.42578125" style="4" customWidth="1"/>
    <col min="10523" max="10523" width="1.85546875" style="4" customWidth="1"/>
    <col min="10524" max="10525" width="2.42578125" style="4" customWidth="1"/>
    <col min="10526" max="10526" width="2" style="4" customWidth="1"/>
    <col min="10527" max="10527" width="6.42578125" style="4" customWidth="1"/>
    <col min="10528" max="10528" width="2.7109375" style="4" customWidth="1"/>
    <col min="10529" max="10529" width="5.42578125" style="4" customWidth="1"/>
    <col min="10530" max="10530" width="6.42578125" style="4" customWidth="1"/>
    <col min="10531" max="10531" width="0" style="4" hidden="1" customWidth="1"/>
    <col min="10532" max="10532" width="1.28515625" style="4" customWidth="1"/>
    <col min="10533" max="10752" width="9.140625" style="4"/>
    <col min="10753" max="10753" width="2.140625" style="4" customWidth="1"/>
    <col min="10754" max="10754" width="1.85546875" style="4" customWidth="1"/>
    <col min="10755" max="10755" width="1.5703125" style="4" customWidth="1"/>
    <col min="10756" max="10756" width="2" style="4" customWidth="1"/>
    <col min="10757" max="10757" width="2.42578125" style="4" customWidth="1"/>
    <col min="10758" max="10760" width="2" style="4" customWidth="1"/>
    <col min="10761" max="10761" width="1.7109375" style="4" customWidth="1"/>
    <col min="10762" max="10762" width="2" style="4" customWidth="1"/>
    <col min="10763" max="10763" width="1.28515625" style="4" customWidth="1"/>
    <col min="10764" max="10764" width="1.7109375" style="4" customWidth="1"/>
    <col min="10765" max="10765" width="2" style="4" customWidth="1"/>
    <col min="10766" max="10766" width="2.28515625" style="4" customWidth="1"/>
    <col min="10767" max="10767" width="4.5703125" style="4" customWidth="1"/>
    <col min="10768" max="10768" width="3.140625" style="4" customWidth="1"/>
    <col min="10769" max="10769" width="2.42578125" style="4" customWidth="1"/>
    <col min="10770" max="10770" width="1.7109375" style="4" customWidth="1"/>
    <col min="10771" max="10771" width="1.85546875" style="4" customWidth="1"/>
    <col min="10772" max="10772" width="1.5703125" style="4" customWidth="1"/>
    <col min="10773" max="10773" width="2.140625" style="4" customWidth="1"/>
    <col min="10774" max="10774" width="1.7109375" style="4" customWidth="1"/>
    <col min="10775" max="10775" width="2.140625" style="4" customWidth="1"/>
    <col min="10776" max="10777" width="1.7109375" style="4" customWidth="1"/>
    <col min="10778" max="10778" width="2.42578125" style="4" customWidth="1"/>
    <col min="10779" max="10779" width="1.85546875" style="4" customWidth="1"/>
    <col min="10780" max="10781" width="2.42578125" style="4" customWidth="1"/>
    <col min="10782" max="10782" width="2" style="4" customWidth="1"/>
    <col min="10783" max="10783" width="6.42578125" style="4" customWidth="1"/>
    <col min="10784" max="10784" width="2.7109375" style="4" customWidth="1"/>
    <col min="10785" max="10785" width="5.42578125" style="4" customWidth="1"/>
    <col min="10786" max="10786" width="6.42578125" style="4" customWidth="1"/>
    <col min="10787" max="10787" width="0" style="4" hidden="1" customWidth="1"/>
    <col min="10788" max="10788" width="1.28515625" style="4" customWidth="1"/>
    <col min="10789" max="11008" width="9.140625" style="4"/>
    <col min="11009" max="11009" width="2.140625" style="4" customWidth="1"/>
    <col min="11010" max="11010" width="1.85546875" style="4" customWidth="1"/>
    <col min="11011" max="11011" width="1.5703125" style="4" customWidth="1"/>
    <col min="11012" max="11012" width="2" style="4" customWidth="1"/>
    <col min="11013" max="11013" width="2.42578125" style="4" customWidth="1"/>
    <col min="11014" max="11016" width="2" style="4" customWidth="1"/>
    <col min="11017" max="11017" width="1.7109375" style="4" customWidth="1"/>
    <col min="11018" max="11018" width="2" style="4" customWidth="1"/>
    <col min="11019" max="11019" width="1.28515625" style="4" customWidth="1"/>
    <col min="11020" max="11020" width="1.7109375" style="4" customWidth="1"/>
    <col min="11021" max="11021" width="2" style="4" customWidth="1"/>
    <col min="11022" max="11022" width="2.28515625" style="4" customWidth="1"/>
    <col min="11023" max="11023" width="4.5703125" style="4" customWidth="1"/>
    <col min="11024" max="11024" width="3.140625" style="4" customWidth="1"/>
    <col min="11025" max="11025" width="2.42578125" style="4" customWidth="1"/>
    <col min="11026" max="11026" width="1.7109375" style="4" customWidth="1"/>
    <col min="11027" max="11027" width="1.85546875" style="4" customWidth="1"/>
    <col min="11028" max="11028" width="1.5703125" style="4" customWidth="1"/>
    <col min="11029" max="11029" width="2.140625" style="4" customWidth="1"/>
    <col min="11030" max="11030" width="1.7109375" style="4" customWidth="1"/>
    <col min="11031" max="11031" width="2.140625" style="4" customWidth="1"/>
    <col min="11032" max="11033" width="1.7109375" style="4" customWidth="1"/>
    <col min="11034" max="11034" width="2.42578125" style="4" customWidth="1"/>
    <col min="11035" max="11035" width="1.85546875" style="4" customWidth="1"/>
    <col min="11036" max="11037" width="2.42578125" style="4" customWidth="1"/>
    <col min="11038" max="11038" width="2" style="4" customWidth="1"/>
    <col min="11039" max="11039" width="6.42578125" style="4" customWidth="1"/>
    <col min="11040" max="11040" width="2.7109375" style="4" customWidth="1"/>
    <col min="11041" max="11041" width="5.42578125" style="4" customWidth="1"/>
    <col min="11042" max="11042" width="6.42578125" style="4" customWidth="1"/>
    <col min="11043" max="11043" width="0" style="4" hidden="1" customWidth="1"/>
    <col min="11044" max="11044" width="1.28515625" style="4" customWidth="1"/>
    <col min="11045" max="11264" width="9.140625" style="4"/>
    <col min="11265" max="11265" width="2.140625" style="4" customWidth="1"/>
    <col min="11266" max="11266" width="1.85546875" style="4" customWidth="1"/>
    <col min="11267" max="11267" width="1.5703125" style="4" customWidth="1"/>
    <col min="11268" max="11268" width="2" style="4" customWidth="1"/>
    <col min="11269" max="11269" width="2.42578125" style="4" customWidth="1"/>
    <col min="11270" max="11272" width="2" style="4" customWidth="1"/>
    <col min="11273" max="11273" width="1.7109375" style="4" customWidth="1"/>
    <col min="11274" max="11274" width="2" style="4" customWidth="1"/>
    <col min="11275" max="11275" width="1.28515625" style="4" customWidth="1"/>
    <col min="11276" max="11276" width="1.7109375" style="4" customWidth="1"/>
    <col min="11277" max="11277" width="2" style="4" customWidth="1"/>
    <col min="11278" max="11278" width="2.28515625" style="4" customWidth="1"/>
    <col min="11279" max="11279" width="4.5703125" style="4" customWidth="1"/>
    <col min="11280" max="11280" width="3.140625" style="4" customWidth="1"/>
    <col min="11281" max="11281" width="2.42578125" style="4" customWidth="1"/>
    <col min="11282" max="11282" width="1.7109375" style="4" customWidth="1"/>
    <col min="11283" max="11283" width="1.85546875" style="4" customWidth="1"/>
    <col min="11284" max="11284" width="1.5703125" style="4" customWidth="1"/>
    <col min="11285" max="11285" width="2.140625" style="4" customWidth="1"/>
    <col min="11286" max="11286" width="1.7109375" style="4" customWidth="1"/>
    <col min="11287" max="11287" width="2.140625" style="4" customWidth="1"/>
    <col min="11288" max="11289" width="1.7109375" style="4" customWidth="1"/>
    <col min="11290" max="11290" width="2.42578125" style="4" customWidth="1"/>
    <col min="11291" max="11291" width="1.85546875" style="4" customWidth="1"/>
    <col min="11292" max="11293" width="2.42578125" style="4" customWidth="1"/>
    <col min="11294" max="11294" width="2" style="4" customWidth="1"/>
    <col min="11295" max="11295" width="6.42578125" style="4" customWidth="1"/>
    <col min="11296" max="11296" width="2.7109375" style="4" customWidth="1"/>
    <col min="11297" max="11297" width="5.42578125" style="4" customWidth="1"/>
    <col min="11298" max="11298" width="6.42578125" style="4" customWidth="1"/>
    <col min="11299" max="11299" width="0" style="4" hidden="1" customWidth="1"/>
    <col min="11300" max="11300" width="1.28515625" style="4" customWidth="1"/>
    <col min="11301" max="11520" width="9.140625" style="4"/>
    <col min="11521" max="11521" width="2.140625" style="4" customWidth="1"/>
    <col min="11522" max="11522" width="1.85546875" style="4" customWidth="1"/>
    <col min="11523" max="11523" width="1.5703125" style="4" customWidth="1"/>
    <col min="11524" max="11524" width="2" style="4" customWidth="1"/>
    <col min="11525" max="11525" width="2.42578125" style="4" customWidth="1"/>
    <col min="11526" max="11528" width="2" style="4" customWidth="1"/>
    <col min="11529" max="11529" width="1.7109375" style="4" customWidth="1"/>
    <col min="11530" max="11530" width="2" style="4" customWidth="1"/>
    <col min="11531" max="11531" width="1.28515625" style="4" customWidth="1"/>
    <col min="11532" max="11532" width="1.7109375" style="4" customWidth="1"/>
    <col min="11533" max="11533" width="2" style="4" customWidth="1"/>
    <col min="11534" max="11534" width="2.28515625" style="4" customWidth="1"/>
    <col min="11535" max="11535" width="4.5703125" style="4" customWidth="1"/>
    <col min="11536" max="11536" width="3.140625" style="4" customWidth="1"/>
    <col min="11537" max="11537" width="2.42578125" style="4" customWidth="1"/>
    <col min="11538" max="11538" width="1.7109375" style="4" customWidth="1"/>
    <col min="11539" max="11539" width="1.85546875" style="4" customWidth="1"/>
    <col min="11540" max="11540" width="1.5703125" style="4" customWidth="1"/>
    <col min="11541" max="11541" width="2.140625" style="4" customWidth="1"/>
    <col min="11542" max="11542" width="1.7109375" style="4" customWidth="1"/>
    <col min="11543" max="11543" width="2.140625" style="4" customWidth="1"/>
    <col min="11544" max="11545" width="1.7109375" style="4" customWidth="1"/>
    <col min="11546" max="11546" width="2.42578125" style="4" customWidth="1"/>
    <col min="11547" max="11547" width="1.85546875" style="4" customWidth="1"/>
    <col min="11548" max="11549" width="2.42578125" style="4" customWidth="1"/>
    <col min="11550" max="11550" width="2" style="4" customWidth="1"/>
    <col min="11551" max="11551" width="6.42578125" style="4" customWidth="1"/>
    <col min="11552" max="11552" width="2.7109375" style="4" customWidth="1"/>
    <col min="11553" max="11553" width="5.42578125" style="4" customWidth="1"/>
    <col min="11554" max="11554" width="6.42578125" style="4" customWidth="1"/>
    <col min="11555" max="11555" width="0" style="4" hidden="1" customWidth="1"/>
    <col min="11556" max="11556" width="1.28515625" style="4" customWidth="1"/>
    <col min="11557" max="11776" width="9.140625" style="4"/>
    <col min="11777" max="11777" width="2.140625" style="4" customWidth="1"/>
    <col min="11778" max="11778" width="1.85546875" style="4" customWidth="1"/>
    <col min="11779" max="11779" width="1.5703125" style="4" customWidth="1"/>
    <col min="11780" max="11780" width="2" style="4" customWidth="1"/>
    <col min="11781" max="11781" width="2.42578125" style="4" customWidth="1"/>
    <col min="11782" max="11784" width="2" style="4" customWidth="1"/>
    <col min="11785" max="11785" width="1.7109375" style="4" customWidth="1"/>
    <col min="11786" max="11786" width="2" style="4" customWidth="1"/>
    <col min="11787" max="11787" width="1.28515625" style="4" customWidth="1"/>
    <col min="11788" max="11788" width="1.7109375" style="4" customWidth="1"/>
    <col min="11789" max="11789" width="2" style="4" customWidth="1"/>
    <col min="11790" max="11790" width="2.28515625" style="4" customWidth="1"/>
    <col min="11791" max="11791" width="4.5703125" style="4" customWidth="1"/>
    <col min="11792" max="11792" width="3.140625" style="4" customWidth="1"/>
    <col min="11793" max="11793" width="2.42578125" style="4" customWidth="1"/>
    <col min="11794" max="11794" width="1.7109375" style="4" customWidth="1"/>
    <col min="11795" max="11795" width="1.85546875" style="4" customWidth="1"/>
    <col min="11796" max="11796" width="1.5703125" style="4" customWidth="1"/>
    <col min="11797" max="11797" width="2.140625" style="4" customWidth="1"/>
    <col min="11798" max="11798" width="1.7109375" style="4" customWidth="1"/>
    <col min="11799" max="11799" width="2.140625" style="4" customWidth="1"/>
    <col min="11800" max="11801" width="1.7109375" style="4" customWidth="1"/>
    <col min="11802" max="11802" width="2.42578125" style="4" customWidth="1"/>
    <col min="11803" max="11803" width="1.85546875" style="4" customWidth="1"/>
    <col min="11804" max="11805" width="2.42578125" style="4" customWidth="1"/>
    <col min="11806" max="11806" width="2" style="4" customWidth="1"/>
    <col min="11807" max="11807" width="6.42578125" style="4" customWidth="1"/>
    <col min="11808" max="11808" width="2.7109375" style="4" customWidth="1"/>
    <col min="11809" max="11809" width="5.42578125" style="4" customWidth="1"/>
    <col min="11810" max="11810" width="6.42578125" style="4" customWidth="1"/>
    <col min="11811" max="11811" width="0" style="4" hidden="1" customWidth="1"/>
    <col min="11812" max="11812" width="1.28515625" style="4" customWidth="1"/>
    <col min="11813" max="12032" width="9.140625" style="4"/>
    <col min="12033" max="12033" width="2.140625" style="4" customWidth="1"/>
    <col min="12034" max="12034" width="1.85546875" style="4" customWidth="1"/>
    <col min="12035" max="12035" width="1.5703125" style="4" customWidth="1"/>
    <col min="12036" max="12036" width="2" style="4" customWidth="1"/>
    <col min="12037" max="12037" width="2.42578125" style="4" customWidth="1"/>
    <col min="12038" max="12040" width="2" style="4" customWidth="1"/>
    <col min="12041" max="12041" width="1.7109375" style="4" customWidth="1"/>
    <col min="12042" max="12042" width="2" style="4" customWidth="1"/>
    <col min="12043" max="12043" width="1.28515625" style="4" customWidth="1"/>
    <col min="12044" max="12044" width="1.7109375" style="4" customWidth="1"/>
    <col min="12045" max="12045" width="2" style="4" customWidth="1"/>
    <col min="12046" max="12046" width="2.28515625" style="4" customWidth="1"/>
    <col min="12047" max="12047" width="4.5703125" style="4" customWidth="1"/>
    <col min="12048" max="12048" width="3.140625" style="4" customWidth="1"/>
    <col min="12049" max="12049" width="2.42578125" style="4" customWidth="1"/>
    <col min="12050" max="12050" width="1.7109375" style="4" customWidth="1"/>
    <col min="12051" max="12051" width="1.85546875" style="4" customWidth="1"/>
    <col min="12052" max="12052" width="1.5703125" style="4" customWidth="1"/>
    <col min="12053" max="12053" width="2.140625" style="4" customWidth="1"/>
    <col min="12054" max="12054" width="1.7109375" style="4" customWidth="1"/>
    <col min="12055" max="12055" width="2.140625" style="4" customWidth="1"/>
    <col min="12056" max="12057" width="1.7109375" style="4" customWidth="1"/>
    <col min="12058" max="12058" width="2.42578125" style="4" customWidth="1"/>
    <col min="12059" max="12059" width="1.85546875" style="4" customWidth="1"/>
    <col min="12060" max="12061" width="2.42578125" style="4" customWidth="1"/>
    <col min="12062" max="12062" width="2" style="4" customWidth="1"/>
    <col min="12063" max="12063" width="6.42578125" style="4" customWidth="1"/>
    <col min="12064" max="12064" width="2.7109375" style="4" customWidth="1"/>
    <col min="12065" max="12065" width="5.42578125" style="4" customWidth="1"/>
    <col min="12066" max="12066" width="6.42578125" style="4" customWidth="1"/>
    <col min="12067" max="12067" width="0" style="4" hidden="1" customWidth="1"/>
    <col min="12068" max="12068" width="1.28515625" style="4" customWidth="1"/>
    <col min="12069" max="12288" width="9.140625" style="4"/>
    <col min="12289" max="12289" width="2.140625" style="4" customWidth="1"/>
    <col min="12290" max="12290" width="1.85546875" style="4" customWidth="1"/>
    <col min="12291" max="12291" width="1.5703125" style="4" customWidth="1"/>
    <col min="12292" max="12292" width="2" style="4" customWidth="1"/>
    <col min="12293" max="12293" width="2.42578125" style="4" customWidth="1"/>
    <col min="12294" max="12296" width="2" style="4" customWidth="1"/>
    <col min="12297" max="12297" width="1.7109375" style="4" customWidth="1"/>
    <col min="12298" max="12298" width="2" style="4" customWidth="1"/>
    <col min="12299" max="12299" width="1.28515625" style="4" customWidth="1"/>
    <col min="12300" max="12300" width="1.7109375" style="4" customWidth="1"/>
    <col min="12301" max="12301" width="2" style="4" customWidth="1"/>
    <col min="12302" max="12302" width="2.28515625" style="4" customWidth="1"/>
    <col min="12303" max="12303" width="4.5703125" style="4" customWidth="1"/>
    <col min="12304" max="12304" width="3.140625" style="4" customWidth="1"/>
    <col min="12305" max="12305" width="2.42578125" style="4" customWidth="1"/>
    <col min="12306" max="12306" width="1.7109375" style="4" customWidth="1"/>
    <col min="12307" max="12307" width="1.85546875" style="4" customWidth="1"/>
    <col min="12308" max="12308" width="1.5703125" style="4" customWidth="1"/>
    <col min="12309" max="12309" width="2.140625" style="4" customWidth="1"/>
    <col min="12310" max="12310" width="1.7109375" style="4" customWidth="1"/>
    <col min="12311" max="12311" width="2.140625" style="4" customWidth="1"/>
    <col min="12312" max="12313" width="1.7109375" style="4" customWidth="1"/>
    <col min="12314" max="12314" width="2.42578125" style="4" customWidth="1"/>
    <col min="12315" max="12315" width="1.85546875" style="4" customWidth="1"/>
    <col min="12316" max="12317" width="2.42578125" style="4" customWidth="1"/>
    <col min="12318" max="12318" width="2" style="4" customWidth="1"/>
    <col min="12319" max="12319" width="6.42578125" style="4" customWidth="1"/>
    <col min="12320" max="12320" width="2.7109375" style="4" customWidth="1"/>
    <col min="12321" max="12321" width="5.42578125" style="4" customWidth="1"/>
    <col min="12322" max="12322" width="6.42578125" style="4" customWidth="1"/>
    <col min="12323" max="12323" width="0" style="4" hidden="1" customWidth="1"/>
    <col min="12324" max="12324" width="1.28515625" style="4" customWidth="1"/>
    <col min="12325" max="12544" width="9.140625" style="4"/>
    <col min="12545" max="12545" width="2.140625" style="4" customWidth="1"/>
    <col min="12546" max="12546" width="1.85546875" style="4" customWidth="1"/>
    <col min="12547" max="12547" width="1.5703125" style="4" customWidth="1"/>
    <col min="12548" max="12548" width="2" style="4" customWidth="1"/>
    <col min="12549" max="12549" width="2.42578125" style="4" customWidth="1"/>
    <col min="12550" max="12552" width="2" style="4" customWidth="1"/>
    <col min="12553" max="12553" width="1.7109375" style="4" customWidth="1"/>
    <col min="12554" max="12554" width="2" style="4" customWidth="1"/>
    <col min="12555" max="12555" width="1.28515625" style="4" customWidth="1"/>
    <col min="12556" max="12556" width="1.7109375" style="4" customWidth="1"/>
    <col min="12557" max="12557" width="2" style="4" customWidth="1"/>
    <col min="12558" max="12558" width="2.28515625" style="4" customWidth="1"/>
    <col min="12559" max="12559" width="4.5703125" style="4" customWidth="1"/>
    <col min="12560" max="12560" width="3.140625" style="4" customWidth="1"/>
    <col min="12561" max="12561" width="2.42578125" style="4" customWidth="1"/>
    <col min="12562" max="12562" width="1.7109375" style="4" customWidth="1"/>
    <col min="12563" max="12563" width="1.85546875" style="4" customWidth="1"/>
    <col min="12564" max="12564" width="1.5703125" style="4" customWidth="1"/>
    <col min="12565" max="12565" width="2.140625" style="4" customWidth="1"/>
    <col min="12566" max="12566" width="1.7109375" style="4" customWidth="1"/>
    <col min="12567" max="12567" width="2.140625" style="4" customWidth="1"/>
    <col min="12568" max="12569" width="1.7109375" style="4" customWidth="1"/>
    <col min="12570" max="12570" width="2.42578125" style="4" customWidth="1"/>
    <col min="12571" max="12571" width="1.85546875" style="4" customWidth="1"/>
    <col min="12572" max="12573" width="2.42578125" style="4" customWidth="1"/>
    <col min="12574" max="12574" width="2" style="4" customWidth="1"/>
    <col min="12575" max="12575" width="6.42578125" style="4" customWidth="1"/>
    <col min="12576" max="12576" width="2.7109375" style="4" customWidth="1"/>
    <col min="12577" max="12577" width="5.42578125" style="4" customWidth="1"/>
    <col min="12578" max="12578" width="6.42578125" style="4" customWidth="1"/>
    <col min="12579" max="12579" width="0" style="4" hidden="1" customWidth="1"/>
    <col min="12580" max="12580" width="1.28515625" style="4" customWidth="1"/>
    <col min="12581" max="12800" width="9.140625" style="4"/>
    <col min="12801" max="12801" width="2.140625" style="4" customWidth="1"/>
    <col min="12802" max="12802" width="1.85546875" style="4" customWidth="1"/>
    <col min="12803" max="12803" width="1.5703125" style="4" customWidth="1"/>
    <col min="12804" max="12804" width="2" style="4" customWidth="1"/>
    <col min="12805" max="12805" width="2.42578125" style="4" customWidth="1"/>
    <col min="12806" max="12808" width="2" style="4" customWidth="1"/>
    <col min="12809" max="12809" width="1.7109375" style="4" customWidth="1"/>
    <col min="12810" max="12810" width="2" style="4" customWidth="1"/>
    <col min="12811" max="12811" width="1.28515625" style="4" customWidth="1"/>
    <col min="12812" max="12812" width="1.7109375" style="4" customWidth="1"/>
    <col min="12813" max="12813" width="2" style="4" customWidth="1"/>
    <col min="12814" max="12814" width="2.28515625" style="4" customWidth="1"/>
    <col min="12815" max="12815" width="4.5703125" style="4" customWidth="1"/>
    <col min="12816" max="12816" width="3.140625" style="4" customWidth="1"/>
    <col min="12817" max="12817" width="2.42578125" style="4" customWidth="1"/>
    <col min="12818" max="12818" width="1.7109375" style="4" customWidth="1"/>
    <col min="12819" max="12819" width="1.85546875" style="4" customWidth="1"/>
    <col min="12820" max="12820" width="1.5703125" style="4" customWidth="1"/>
    <col min="12821" max="12821" width="2.140625" style="4" customWidth="1"/>
    <col min="12822" max="12822" width="1.7109375" style="4" customWidth="1"/>
    <col min="12823" max="12823" width="2.140625" style="4" customWidth="1"/>
    <col min="12824" max="12825" width="1.7109375" style="4" customWidth="1"/>
    <col min="12826" max="12826" width="2.42578125" style="4" customWidth="1"/>
    <col min="12827" max="12827" width="1.85546875" style="4" customWidth="1"/>
    <col min="12828" max="12829" width="2.42578125" style="4" customWidth="1"/>
    <col min="12830" max="12830" width="2" style="4" customWidth="1"/>
    <col min="12831" max="12831" width="6.42578125" style="4" customWidth="1"/>
    <col min="12832" max="12832" width="2.7109375" style="4" customWidth="1"/>
    <col min="12833" max="12833" width="5.42578125" style="4" customWidth="1"/>
    <col min="12834" max="12834" width="6.42578125" style="4" customWidth="1"/>
    <col min="12835" max="12835" width="0" style="4" hidden="1" customWidth="1"/>
    <col min="12836" max="12836" width="1.28515625" style="4" customWidth="1"/>
    <col min="12837" max="13056" width="9.140625" style="4"/>
    <col min="13057" max="13057" width="2.140625" style="4" customWidth="1"/>
    <col min="13058" max="13058" width="1.85546875" style="4" customWidth="1"/>
    <col min="13059" max="13059" width="1.5703125" style="4" customWidth="1"/>
    <col min="13060" max="13060" width="2" style="4" customWidth="1"/>
    <col min="13061" max="13061" width="2.42578125" style="4" customWidth="1"/>
    <col min="13062" max="13064" width="2" style="4" customWidth="1"/>
    <col min="13065" max="13065" width="1.7109375" style="4" customWidth="1"/>
    <col min="13066" max="13066" width="2" style="4" customWidth="1"/>
    <col min="13067" max="13067" width="1.28515625" style="4" customWidth="1"/>
    <col min="13068" max="13068" width="1.7109375" style="4" customWidth="1"/>
    <col min="13069" max="13069" width="2" style="4" customWidth="1"/>
    <col min="13070" max="13070" width="2.28515625" style="4" customWidth="1"/>
    <col min="13071" max="13071" width="4.5703125" style="4" customWidth="1"/>
    <col min="13072" max="13072" width="3.140625" style="4" customWidth="1"/>
    <col min="13073" max="13073" width="2.42578125" style="4" customWidth="1"/>
    <col min="13074" max="13074" width="1.7109375" style="4" customWidth="1"/>
    <col min="13075" max="13075" width="1.85546875" style="4" customWidth="1"/>
    <col min="13076" max="13076" width="1.5703125" style="4" customWidth="1"/>
    <col min="13077" max="13077" width="2.140625" style="4" customWidth="1"/>
    <col min="13078" max="13078" width="1.7109375" style="4" customWidth="1"/>
    <col min="13079" max="13079" width="2.140625" style="4" customWidth="1"/>
    <col min="13080" max="13081" width="1.7109375" style="4" customWidth="1"/>
    <col min="13082" max="13082" width="2.42578125" style="4" customWidth="1"/>
    <col min="13083" max="13083" width="1.85546875" style="4" customWidth="1"/>
    <col min="13084" max="13085" width="2.42578125" style="4" customWidth="1"/>
    <col min="13086" max="13086" width="2" style="4" customWidth="1"/>
    <col min="13087" max="13087" width="6.42578125" style="4" customWidth="1"/>
    <col min="13088" max="13088" width="2.7109375" style="4" customWidth="1"/>
    <col min="13089" max="13089" width="5.42578125" style="4" customWidth="1"/>
    <col min="13090" max="13090" width="6.42578125" style="4" customWidth="1"/>
    <col min="13091" max="13091" width="0" style="4" hidden="1" customWidth="1"/>
    <col min="13092" max="13092" width="1.28515625" style="4" customWidth="1"/>
    <col min="13093" max="13312" width="9.140625" style="4"/>
    <col min="13313" max="13313" width="2.140625" style="4" customWidth="1"/>
    <col min="13314" max="13314" width="1.85546875" style="4" customWidth="1"/>
    <col min="13315" max="13315" width="1.5703125" style="4" customWidth="1"/>
    <col min="13316" max="13316" width="2" style="4" customWidth="1"/>
    <col min="13317" max="13317" width="2.42578125" style="4" customWidth="1"/>
    <col min="13318" max="13320" width="2" style="4" customWidth="1"/>
    <col min="13321" max="13321" width="1.7109375" style="4" customWidth="1"/>
    <col min="13322" max="13322" width="2" style="4" customWidth="1"/>
    <col min="13323" max="13323" width="1.28515625" style="4" customWidth="1"/>
    <col min="13324" max="13324" width="1.7109375" style="4" customWidth="1"/>
    <col min="13325" max="13325" width="2" style="4" customWidth="1"/>
    <col min="13326" max="13326" width="2.28515625" style="4" customWidth="1"/>
    <col min="13327" max="13327" width="4.5703125" style="4" customWidth="1"/>
    <col min="13328" max="13328" width="3.140625" style="4" customWidth="1"/>
    <col min="13329" max="13329" width="2.42578125" style="4" customWidth="1"/>
    <col min="13330" max="13330" width="1.7109375" style="4" customWidth="1"/>
    <col min="13331" max="13331" width="1.85546875" style="4" customWidth="1"/>
    <col min="13332" max="13332" width="1.5703125" style="4" customWidth="1"/>
    <col min="13333" max="13333" width="2.140625" style="4" customWidth="1"/>
    <col min="13334" max="13334" width="1.7109375" style="4" customWidth="1"/>
    <col min="13335" max="13335" width="2.140625" style="4" customWidth="1"/>
    <col min="13336" max="13337" width="1.7109375" style="4" customWidth="1"/>
    <col min="13338" max="13338" width="2.42578125" style="4" customWidth="1"/>
    <col min="13339" max="13339" width="1.85546875" style="4" customWidth="1"/>
    <col min="13340" max="13341" width="2.42578125" style="4" customWidth="1"/>
    <col min="13342" max="13342" width="2" style="4" customWidth="1"/>
    <col min="13343" max="13343" width="6.42578125" style="4" customWidth="1"/>
    <col min="13344" max="13344" width="2.7109375" style="4" customWidth="1"/>
    <col min="13345" max="13345" width="5.42578125" style="4" customWidth="1"/>
    <col min="13346" max="13346" width="6.42578125" style="4" customWidth="1"/>
    <col min="13347" max="13347" width="0" style="4" hidden="1" customWidth="1"/>
    <col min="13348" max="13348" width="1.28515625" style="4" customWidth="1"/>
    <col min="13349" max="13568" width="9.140625" style="4"/>
    <col min="13569" max="13569" width="2.140625" style="4" customWidth="1"/>
    <col min="13570" max="13570" width="1.85546875" style="4" customWidth="1"/>
    <col min="13571" max="13571" width="1.5703125" style="4" customWidth="1"/>
    <col min="13572" max="13572" width="2" style="4" customWidth="1"/>
    <col min="13573" max="13573" width="2.42578125" style="4" customWidth="1"/>
    <col min="13574" max="13576" width="2" style="4" customWidth="1"/>
    <col min="13577" max="13577" width="1.7109375" style="4" customWidth="1"/>
    <col min="13578" max="13578" width="2" style="4" customWidth="1"/>
    <col min="13579" max="13579" width="1.28515625" style="4" customWidth="1"/>
    <col min="13580" max="13580" width="1.7109375" style="4" customWidth="1"/>
    <col min="13581" max="13581" width="2" style="4" customWidth="1"/>
    <col min="13582" max="13582" width="2.28515625" style="4" customWidth="1"/>
    <col min="13583" max="13583" width="4.5703125" style="4" customWidth="1"/>
    <col min="13584" max="13584" width="3.140625" style="4" customWidth="1"/>
    <col min="13585" max="13585" width="2.42578125" style="4" customWidth="1"/>
    <col min="13586" max="13586" width="1.7109375" style="4" customWidth="1"/>
    <col min="13587" max="13587" width="1.85546875" style="4" customWidth="1"/>
    <col min="13588" max="13588" width="1.5703125" style="4" customWidth="1"/>
    <col min="13589" max="13589" width="2.140625" style="4" customWidth="1"/>
    <col min="13590" max="13590" width="1.7109375" style="4" customWidth="1"/>
    <col min="13591" max="13591" width="2.140625" style="4" customWidth="1"/>
    <col min="13592" max="13593" width="1.7109375" style="4" customWidth="1"/>
    <col min="13594" max="13594" width="2.42578125" style="4" customWidth="1"/>
    <col min="13595" max="13595" width="1.85546875" style="4" customWidth="1"/>
    <col min="13596" max="13597" width="2.42578125" style="4" customWidth="1"/>
    <col min="13598" max="13598" width="2" style="4" customWidth="1"/>
    <col min="13599" max="13599" width="6.42578125" style="4" customWidth="1"/>
    <col min="13600" max="13600" width="2.7109375" style="4" customWidth="1"/>
    <col min="13601" max="13601" width="5.42578125" style="4" customWidth="1"/>
    <col min="13602" max="13602" width="6.42578125" style="4" customWidth="1"/>
    <col min="13603" max="13603" width="0" style="4" hidden="1" customWidth="1"/>
    <col min="13604" max="13604" width="1.28515625" style="4" customWidth="1"/>
    <col min="13605" max="13824" width="9.140625" style="4"/>
    <col min="13825" max="13825" width="2.140625" style="4" customWidth="1"/>
    <col min="13826" max="13826" width="1.85546875" style="4" customWidth="1"/>
    <col min="13827" max="13827" width="1.5703125" style="4" customWidth="1"/>
    <col min="13828" max="13828" width="2" style="4" customWidth="1"/>
    <col min="13829" max="13829" width="2.42578125" style="4" customWidth="1"/>
    <col min="13830" max="13832" width="2" style="4" customWidth="1"/>
    <col min="13833" max="13833" width="1.7109375" style="4" customWidth="1"/>
    <col min="13834" max="13834" width="2" style="4" customWidth="1"/>
    <col min="13835" max="13835" width="1.28515625" style="4" customWidth="1"/>
    <col min="13836" max="13836" width="1.7109375" style="4" customWidth="1"/>
    <col min="13837" max="13837" width="2" style="4" customWidth="1"/>
    <col min="13838" max="13838" width="2.28515625" style="4" customWidth="1"/>
    <col min="13839" max="13839" width="4.5703125" style="4" customWidth="1"/>
    <col min="13840" max="13840" width="3.140625" style="4" customWidth="1"/>
    <col min="13841" max="13841" width="2.42578125" style="4" customWidth="1"/>
    <col min="13842" max="13842" width="1.7109375" style="4" customWidth="1"/>
    <col min="13843" max="13843" width="1.85546875" style="4" customWidth="1"/>
    <col min="13844" max="13844" width="1.5703125" style="4" customWidth="1"/>
    <col min="13845" max="13845" width="2.140625" style="4" customWidth="1"/>
    <col min="13846" max="13846" width="1.7109375" style="4" customWidth="1"/>
    <col min="13847" max="13847" width="2.140625" style="4" customWidth="1"/>
    <col min="13848" max="13849" width="1.7109375" style="4" customWidth="1"/>
    <col min="13850" max="13850" width="2.42578125" style="4" customWidth="1"/>
    <col min="13851" max="13851" width="1.85546875" style="4" customWidth="1"/>
    <col min="13852" max="13853" width="2.42578125" style="4" customWidth="1"/>
    <col min="13854" max="13854" width="2" style="4" customWidth="1"/>
    <col min="13855" max="13855" width="6.42578125" style="4" customWidth="1"/>
    <col min="13856" max="13856" width="2.7109375" style="4" customWidth="1"/>
    <col min="13857" max="13857" width="5.42578125" style="4" customWidth="1"/>
    <col min="13858" max="13858" width="6.42578125" style="4" customWidth="1"/>
    <col min="13859" max="13859" width="0" style="4" hidden="1" customWidth="1"/>
    <col min="13860" max="13860" width="1.28515625" style="4" customWidth="1"/>
    <col min="13861" max="14080" width="9.140625" style="4"/>
    <col min="14081" max="14081" width="2.140625" style="4" customWidth="1"/>
    <col min="14082" max="14082" width="1.85546875" style="4" customWidth="1"/>
    <col min="14083" max="14083" width="1.5703125" style="4" customWidth="1"/>
    <col min="14084" max="14084" width="2" style="4" customWidth="1"/>
    <col min="14085" max="14085" width="2.42578125" style="4" customWidth="1"/>
    <col min="14086" max="14088" width="2" style="4" customWidth="1"/>
    <col min="14089" max="14089" width="1.7109375" style="4" customWidth="1"/>
    <col min="14090" max="14090" width="2" style="4" customWidth="1"/>
    <col min="14091" max="14091" width="1.28515625" style="4" customWidth="1"/>
    <col min="14092" max="14092" width="1.7109375" style="4" customWidth="1"/>
    <col min="14093" max="14093" width="2" style="4" customWidth="1"/>
    <col min="14094" max="14094" width="2.28515625" style="4" customWidth="1"/>
    <col min="14095" max="14095" width="4.5703125" style="4" customWidth="1"/>
    <col min="14096" max="14096" width="3.140625" style="4" customWidth="1"/>
    <col min="14097" max="14097" width="2.42578125" style="4" customWidth="1"/>
    <col min="14098" max="14098" width="1.7109375" style="4" customWidth="1"/>
    <col min="14099" max="14099" width="1.85546875" style="4" customWidth="1"/>
    <col min="14100" max="14100" width="1.5703125" style="4" customWidth="1"/>
    <col min="14101" max="14101" width="2.140625" style="4" customWidth="1"/>
    <col min="14102" max="14102" width="1.7109375" style="4" customWidth="1"/>
    <col min="14103" max="14103" width="2.140625" style="4" customWidth="1"/>
    <col min="14104" max="14105" width="1.7109375" style="4" customWidth="1"/>
    <col min="14106" max="14106" width="2.42578125" style="4" customWidth="1"/>
    <col min="14107" max="14107" width="1.85546875" style="4" customWidth="1"/>
    <col min="14108" max="14109" width="2.42578125" style="4" customWidth="1"/>
    <col min="14110" max="14110" width="2" style="4" customWidth="1"/>
    <col min="14111" max="14111" width="6.42578125" style="4" customWidth="1"/>
    <col min="14112" max="14112" width="2.7109375" style="4" customWidth="1"/>
    <col min="14113" max="14113" width="5.42578125" style="4" customWidth="1"/>
    <col min="14114" max="14114" width="6.42578125" style="4" customWidth="1"/>
    <col min="14115" max="14115" width="0" style="4" hidden="1" customWidth="1"/>
    <col min="14116" max="14116" width="1.28515625" style="4" customWidth="1"/>
    <col min="14117" max="14336" width="9.140625" style="4"/>
    <col min="14337" max="14337" width="2.140625" style="4" customWidth="1"/>
    <col min="14338" max="14338" width="1.85546875" style="4" customWidth="1"/>
    <col min="14339" max="14339" width="1.5703125" style="4" customWidth="1"/>
    <col min="14340" max="14340" width="2" style="4" customWidth="1"/>
    <col min="14341" max="14341" width="2.42578125" style="4" customWidth="1"/>
    <col min="14342" max="14344" width="2" style="4" customWidth="1"/>
    <col min="14345" max="14345" width="1.7109375" style="4" customWidth="1"/>
    <col min="14346" max="14346" width="2" style="4" customWidth="1"/>
    <col min="14347" max="14347" width="1.28515625" style="4" customWidth="1"/>
    <col min="14348" max="14348" width="1.7109375" style="4" customWidth="1"/>
    <col min="14349" max="14349" width="2" style="4" customWidth="1"/>
    <col min="14350" max="14350" width="2.28515625" style="4" customWidth="1"/>
    <col min="14351" max="14351" width="4.5703125" style="4" customWidth="1"/>
    <col min="14352" max="14352" width="3.140625" style="4" customWidth="1"/>
    <col min="14353" max="14353" width="2.42578125" style="4" customWidth="1"/>
    <col min="14354" max="14354" width="1.7109375" style="4" customWidth="1"/>
    <col min="14355" max="14355" width="1.85546875" style="4" customWidth="1"/>
    <col min="14356" max="14356" width="1.5703125" style="4" customWidth="1"/>
    <col min="14357" max="14357" width="2.140625" style="4" customWidth="1"/>
    <col min="14358" max="14358" width="1.7109375" style="4" customWidth="1"/>
    <col min="14359" max="14359" width="2.140625" style="4" customWidth="1"/>
    <col min="14360" max="14361" width="1.7109375" style="4" customWidth="1"/>
    <col min="14362" max="14362" width="2.42578125" style="4" customWidth="1"/>
    <col min="14363" max="14363" width="1.85546875" style="4" customWidth="1"/>
    <col min="14364" max="14365" width="2.42578125" style="4" customWidth="1"/>
    <col min="14366" max="14366" width="2" style="4" customWidth="1"/>
    <col min="14367" max="14367" width="6.42578125" style="4" customWidth="1"/>
    <col min="14368" max="14368" width="2.7109375" style="4" customWidth="1"/>
    <col min="14369" max="14369" width="5.42578125" style="4" customWidth="1"/>
    <col min="14370" max="14370" width="6.42578125" style="4" customWidth="1"/>
    <col min="14371" max="14371" width="0" style="4" hidden="1" customWidth="1"/>
    <col min="14372" max="14372" width="1.28515625" style="4" customWidth="1"/>
    <col min="14373" max="14592" width="9.140625" style="4"/>
    <col min="14593" max="14593" width="2.140625" style="4" customWidth="1"/>
    <col min="14594" max="14594" width="1.85546875" style="4" customWidth="1"/>
    <col min="14595" max="14595" width="1.5703125" style="4" customWidth="1"/>
    <col min="14596" max="14596" width="2" style="4" customWidth="1"/>
    <col min="14597" max="14597" width="2.42578125" style="4" customWidth="1"/>
    <col min="14598" max="14600" width="2" style="4" customWidth="1"/>
    <col min="14601" max="14601" width="1.7109375" style="4" customWidth="1"/>
    <col min="14602" max="14602" width="2" style="4" customWidth="1"/>
    <col min="14603" max="14603" width="1.28515625" style="4" customWidth="1"/>
    <col min="14604" max="14604" width="1.7109375" style="4" customWidth="1"/>
    <col min="14605" max="14605" width="2" style="4" customWidth="1"/>
    <col min="14606" max="14606" width="2.28515625" style="4" customWidth="1"/>
    <col min="14607" max="14607" width="4.5703125" style="4" customWidth="1"/>
    <col min="14608" max="14608" width="3.140625" style="4" customWidth="1"/>
    <col min="14609" max="14609" width="2.42578125" style="4" customWidth="1"/>
    <col min="14610" max="14610" width="1.7109375" style="4" customWidth="1"/>
    <col min="14611" max="14611" width="1.85546875" style="4" customWidth="1"/>
    <col min="14612" max="14612" width="1.5703125" style="4" customWidth="1"/>
    <col min="14613" max="14613" width="2.140625" style="4" customWidth="1"/>
    <col min="14614" max="14614" width="1.7109375" style="4" customWidth="1"/>
    <col min="14615" max="14615" width="2.140625" style="4" customWidth="1"/>
    <col min="14616" max="14617" width="1.7109375" style="4" customWidth="1"/>
    <col min="14618" max="14618" width="2.42578125" style="4" customWidth="1"/>
    <col min="14619" max="14619" width="1.85546875" style="4" customWidth="1"/>
    <col min="14620" max="14621" width="2.42578125" style="4" customWidth="1"/>
    <col min="14622" max="14622" width="2" style="4" customWidth="1"/>
    <col min="14623" max="14623" width="6.42578125" style="4" customWidth="1"/>
    <col min="14624" max="14624" width="2.7109375" style="4" customWidth="1"/>
    <col min="14625" max="14625" width="5.42578125" style="4" customWidth="1"/>
    <col min="14626" max="14626" width="6.42578125" style="4" customWidth="1"/>
    <col min="14627" max="14627" width="0" style="4" hidden="1" customWidth="1"/>
    <col min="14628" max="14628" width="1.28515625" style="4" customWidth="1"/>
    <col min="14629" max="14848" width="9.140625" style="4"/>
    <col min="14849" max="14849" width="2.140625" style="4" customWidth="1"/>
    <col min="14850" max="14850" width="1.85546875" style="4" customWidth="1"/>
    <col min="14851" max="14851" width="1.5703125" style="4" customWidth="1"/>
    <col min="14852" max="14852" width="2" style="4" customWidth="1"/>
    <col min="14853" max="14853" width="2.42578125" style="4" customWidth="1"/>
    <col min="14854" max="14856" width="2" style="4" customWidth="1"/>
    <col min="14857" max="14857" width="1.7109375" style="4" customWidth="1"/>
    <col min="14858" max="14858" width="2" style="4" customWidth="1"/>
    <col min="14859" max="14859" width="1.28515625" style="4" customWidth="1"/>
    <col min="14860" max="14860" width="1.7109375" style="4" customWidth="1"/>
    <col min="14861" max="14861" width="2" style="4" customWidth="1"/>
    <col min="14862" max="14862" width="2.28515625" style="4" customWidth="1"/>
    <col min="14863" max="14863" width="4.5703125" style="4" customWidth="1"/>
    <col min="14864" max="14864" width="3.140625" style="4" customWidth="1"/>
    <col min="14865" max="14865" width="2.42578125" style="4" customWidth="1"/>
    <col min="14866" max="14866" width="1.7109375" style="4" customWidth="1"/>
    <col min="14867" max="14867" width="1.85546875" style="4" customWidth="1"/>
    <col min="14868" max="14868" width="1.5703125" style="4" customWidth="1"/>
    <col min="14869" max="14869" width="2.140625" style="4" customWidth="1"/>
    <col min="14870" max="14870" width="1.7109375" style="4" customWidth="1"/>
    <col min="14871" max="14871" width="2.140625" style="4" customWidth="1"/>
    <col min="14872" max="14873" width="1.7109375" style="4" customWidth="1"/>
    <col min="14874" max="14874" width="2.42578125" style="4" customWidth="1"/>
    <col min="14875" max="14875" width="1.85546875" style="4" customWidth="1"/>
    <col min="14876" max="14877" width="2.42578125" style="4" customWidth="1"/>
    <col min="14878" max="14878" width="2" style="4" customWidth="1"/>
    <col min="14879" max="14879" width="6.42578125" style="4" customWidth="1"/>
    <col min="14880" max="14880" width="2.7109375" style="4" customWidth="1"/>
    <col min="14881" max="14881" width="5.42578125" style="4" customWidth="1"/>
    <col min="14882" max="14882" width="6.42578125" style="4" customWidth="1"/>
    <col min="14883" max="14883" width="0" style="4" hidden="1" customWidth="1"/>
    <col min="14884" max="14884" width="1.28515625" style="4" customWidth="1"/>
    <col min="14885" max="15104" width="9.140625" style="4"/>
    <col min="15105" max="15105" width="2.140625" style="4" customWidth="1"/>
    <col min="15106" max="15106" width="1.85546875" style="4" customWidth="1"/>
    <col min="15107" max="15107" width="1.5703125" style="4" customWidth="1"/>
    <col min="15108" max="15108" width="2" style="4" customWidth="1"/>
    <col min="15109" max="15109" width="2.42578125" style="4" customWidth="1"/>
    <col min="15110" max="15112" width="2" style="4" customWidth="1"/>
    <col min="15113" max="15113" width="1.7109375" style="4" customWidth="1"/>
    <col min="15114" max="15114" width="2" style="4" customWidth="1"/>
    <col min="15115" max="15115" width="1.28515625" style="4" customWidth="1"/>
    <col min="15116" max="15116" width="1.7109375" style="4" customWidth="1"/>
    <col min="15117" max="15117" width="2" style="4" customWidth="1"/>
    <col min="15118" max="15118" width="2.28515625" style="4" customWidth="1"/>
    <col min="15119" max="15119" width="4.5703125" style="4" customWidth="1"/>
    <col min="15120" max="15120" width="3.140625" style="4" customWidth="1"/>
    <col min="15121" max="15121" width="2.42578125" style="4" customWidth="1"/>
    <col min="15122" max="15122" width="1.7109375" style="4" customWidth="1"/>
    <col min="15123" max="15123" width="1.85546875" style="4" customWidth="1"/>
    <col min="15124" max="15124" width="1.5703125" style="4" customWidth="1"/>
    <col min="15125" max="15125" width="2.140625" style="4" customWidth="1"/>
    <col min="15126" max="15126" width="1.7109375" style="4" customWidth="1"/>
    <col min="15127" max="15127" width="2.140625" style="4" customWidth="1"/>
    <col min="15128" max="15129" width="1.7109375" style="4" customWidth="1"/>
    <col min="15130" max="15130" width="2.42578125" style="4" customWidth="1"/>
    <col min="15131" max="15131" width="1.85546875" style="4" customWidth="1"/>
    <col min="15132" max="15133" width="2.42578125" style="4" customWidth="1"/>
    <col min="15134" max="15134" width="2" style="4" customWidth="1"/>
    <col min="15135" max="15135" width="6.42578125" style="4" customWidth="1"/>
    <col min="15136" max="15136" width="2.7109375" style="4" customWidth="1"/>
    <col min="15137" max="15137" width="5.42578125" style="4" customWidth="1"/>
    <col min="15138" max="15138" width="6.42578125" style="4" customWidth="1"/>
    <col min="15139" max="15139" width="0" style="4" hidden="1" customWidth="1"/>
    <col min="15140" max="15140" width="1.28515625" style="4" customWidth="1"/>
    <col min="15141" max="15360" width="9.140625" style="4"/>
    <col min="15361" max="15361" width="2.140625" style="4" customWidth="1"/>
    <col min="15362" max="15362" width="1.85546875" style="4" customWidth="1"/>
    <col min="15363" max="15363" width="1.5703125" style="4" customWidth="1"/>
    <col min="15364" max="15364" width="2" style="4" customWidth="1"/>
    <col min="15365" max="15365" width="2.42578125" style="4" customWidth="1"/>
    <col min="15366" max="15368" width="2" style="4" customWidth="1"/>
    <col min="15369" max="15369" width="1.7109375" style="4" customWidth="1"/>
    <col min="15370" max="15370" width="2" style="4" customWidth="1"/>
    <col min="15371" max="15371" width="1.28515625" style="4" customWidth="1"/>
    <col min="15372" max="15372" width="1.7109375" style="4" customWidth="1"/>
    <col min="15373" max="15373" width="2" style="4" customWidth="1"/>
    <col min="15374" max="15374" width="2.28515625" style="4" customWidth="1"/>
    <col min="15375" max="15375" width="4.5703125" style="4" customWidth="1"/>
    <col min="15376" max="15376" width="3.140625" style="4" customWidth="1"/>
    <col min="15377" max="15377" width="2.42578125" style="4" customWidth="1"/>
    <col min="15378" max="15378" width="1.7109375" style="4" customWidth="1"/>
    <col min="15379" max="15379" width="1.85546875" style="4" customWidth="1"/>
    <col min="15380" max="15380" width="1.5703125" style="4" customWidth="1"/>
    <col min="15381" max="15381" width="2.140625" style="4" customWidth="1"/>
    <col min="15382" max="15382" width="1.7109375" style="4" customWidth="1"/>
    <col min="15383" max="15383" width="2.140625" style="4" customWidth="1"/>
    <col min="15384" max="15385" width="1.7109375" style="4" customWidth="1"/>
    <col min="15386" max="15386" width="2.42578125" style="4" customWidth="1"/>
    <col min="15387" max="15387" width="1.85546875" style="4" customWidth="1"/>
    <col min="15388" max="15389" width="2.42578125" style="4" customWidth="1"/>
    <col min="15390" max="15390" width="2" style="4" customWidth="1"/>
    <col min="15391" max="15391" width="6.42578125" style="4" customWidth="1"/>
    <col min="15392" max="15392" width="2.7109375" style="4" customWidth="1"/>
    <col min="15393" max="15393" width="5.42578125" style="4" customWidth="1"/>
    <col min="15394" max="15394" width="6.42578125" style="4" customWidth="1"/>
    <col min="15395" max="15395" width="0" style="4" hidden="1" customWidth="1"/>
    <col min="15396" max="15396" width="1.28515625" style="4" customWidth="1"/>
    <col min="15397" max="15616" width="9.140625" style="4"/>
    <col min="15617" max="15617" width="2.140625" style="4" customWidth="1"/>
    <col min="15618" max="15618" width="1.85546875" style="4" customWidth="1"/>
    <col min="15619" max="15619" width="1.5703125" style="4" customWidth="1"/>
    <col min="15620" max="15620" width="2" style="4" customWidth="1"/>
    <col min="15621" max="15621" width="2.42578125" style="4" customWidth="1"/>
    <col min="15622" max="15624" width="2" style="4" customWidth="1"/>
    <col min="15625" max="15625" width="1.7109375" style="4" customWidth="1"/>
    <col min="15626" max="15626" width="2" style="4" customWidth="1"/>
    <col min="15627" max="15627" width="1.28515625" style="4" customWidth="1"/>
    <col min="15628" max="15628" width="1.7109375" style="4" customWidth="1"/>
    <col min="15629" max="15629" width="2" style="4" customWidth="1"/>
    <col min="15630" max="15630" width="2.28515625" style="4" customWidth="1"/>
    <col min="15631" max="15631" width="4.5703125" style="4" customWidth="1"/>
    <col min="15632" max="15632" width="3.140625" style="4" customWidth="1"/>
    <col min="15633" max="15633" width="2.42578125" style="4" customWidth="1"/>
    <col min="15634" max="15634" width="1.7109375" style="4" customWidth="1"/>
    <col min="15635" max="15635" width="1.85546875" style="4" customWidth="1"/>
    <col min="15636" max="15636" width="1.5703125" style="4" customWidth="1"/>
    <col min="15637" max="15637" width="2.140625" style="4" customWidth="1"/>
    <col min="15638" max="15638" width="1.7109375" style="4" customWidth="1"/>
    <col min="15639" max="15639" width="2.140625" style="4" customWidth="1"/>
    <col min="15640" max="15641" width="1.7109375" style="4" customWidth="1"/>
    <col min="15642" max="15642" width="2.42578125" style="4" customWidth="1"/>
    <col min="15643" max="15643" width="1.85546875" style="4" customWidth="1"/>
    <col min="15644" max="15645" width="2.42578125" style="4" customWidth="1"/>
    <col min="15646" max="15646" width="2" style="4" customWidth="1"/>
    <col min="15647" max="15647" width="6.42578125" style="4" customWidth="1"/>
    <col min="15648" max="15648" width="2.7109375" style="4" customWidth="1"/>
    <col min="15649" max="15649" width="5.42578125" style="4" customWidth="1"/>
    <col min="15650" max="15650" width="6.42578125" style="4" customWidth="1"/>
    <col min="15651" max="15651" width="0" style="4" hidden="1" customWidth="1"/>
    <col min="15652" max="15652" width="1.28515625" style="4" customWidth="1"/>
    <col min="15653" max="15872" width="9.140625" style="4"/>
    <col min="15873" max="15873" width="2.140625" style="4" customWidth="1"/>
    <col min="15874" max="15874" width="1.85546875" style="4" customWidth="1"/>
    <col min="15875" max="15875" width="1.5703125" style="4" customWidth="1"/>
    <col min="15876" max="15876" width="2" style="4" customWidth="1"/>
    <col min="15877" max="15877" width="2.42578125" style="4" customWidth="1"/>
    <col min="15878" max="15880" width="2" style="4" customWidth="1"/>
    <col min="15881" max="15881" width="1.7109375" style="4" customWidth="1"/>
    <col min="15882" max="15882" width="2" style="4" customWidth="1"/>
    <col min="15883" max="15883" width="1.28515625" style="4" customWidth="1"/>
    <col min="15884" max="15884" width="1.7109375" style="4" customWidth="1"/>
    <col min="15885" max="15885" width="2" style="4" customWidth="1"/>
    <col min="15886" max="15886" width="2.28515625" style="4" customWidth="1"/>
    <col min="15887" max="15887" width="4.5703125" style="4" customWidth="1"/>
    <col min="15888" max="15888" width="3.140625" style="4" customWidth="1"/>
    <col min="15889" max="15889" width="2.42578125" style="4" customWidth="1"/>
    <col min="15890" max="15890" width="1.7109375" style="4" customWidth="1"/>
    <col min="15891" max="15891" width="1.85546875" style="4" customWidth="1"/>
    <col min="15892" max="15892" width="1.5703125" style="4" customWidth="1"/>
    <col min="15893" max="15893" width="2.140625" style="4" customWidth="1"/>
    <col min="15894" max="15894" width="1.7109375" style="4" customWidth="1"/>
    <col min="15895" max="15895" width="2.140625" style="4" customWidth="1"/>
    <col min="15896" max="15897" width="1.7109375" style="4" customWidth="1"/>
    <col min="15898" max="15898" width="2.42578125" style="4" customWidth="1"/>
    <col min="15899" max="15899" width="1.85546875" style="4" customWidth="1"/>
    <col min="15900" max="15901" width="2.42578125" style="4" customWidth="1"/>
    <col min="15902" max="15902" width="2" style="4" customWidth="1"/>
    <col min="15903" max="15903" width="6.42578125" style="4" customWidth="1"/>
    <col min="15904" max="15904" width="2.7109375" style="4" customWidth="1"/>
    <col min="15905" max="15905" width="5.42578125" style="4" customWidth="1"/>
    <col min="15906" max="15906" width="6.42578125" style="4" customWidth="1"/>
    <col min="15907" max="15907" width="0" style="4" hidden="1" customWidth="1"/>
    <col min="15908" max="15908" width="1.28515625" style="4" customWidth="1"/>
    <col min="15909" max="16128" width="9.140625" style="4"/>
    <col min="16129" max="16129" width="2.140625" style="4" customWidth="1"/>
    <col min="16130" max="16130" width="1.85546875" style="4" customWidth="1"/>
    <col min="16131" max="16131" width="1.5703125" style="4" customWidth="1"/>
    <col min="16132" max="16132" width="2" style="4" customWidth="1"/>
    <col min="16133" max="16133" width="2.42578125" style="4" customWidth="1"/>
    <col min="16134" max="16136" width="2" style="4" customWidth="1"/>
    <col min="16137" max="16137" width="1.7109375" style="4" customWidth="1"/>
    <col min="16138" max="16138" width="2" style="4" customWidth="1"/>
    <col min="16139" max="16139" width="1.28515625" style="4" customWidth="1"/>
    <col min="16140" max="16140" width="1.7109375" style="4" customWidth="1"/>
    <col min="16141" max="16141" width="2" style="4" customWidth="1"/>
    <col min="16142" max="16142" width="2.28515625" style="4" customWidth="1"/>
    <col min="16143" max="16143" width="4.5703125" style="4" customWidth="1"/>
    <col min="16144" max="16144" width="3.140625" style="4" customWidth="1"/>
    <col min="16145" max="16145" width="2.42578125" style="4" customWidth="1"/>
    <col min="16146" max="16146" width="1.7109375" style="4" customWidth="1"/>
    <col min="16147" max="16147" width="1.85546875" style="4" customWidth="1"/>
    <col min="16148" max="16148" width="1.5703125" style="4" customWidth="1"/>
    <col min="16149" max="16149" width="2.140625" style="4" customWidth="1"/>
    <col min="16150" max="16150" width="1.7109375" style="4" customWidth="1"/>
    <col min="16151" max="16151" width="2.140625" style="4" customWidth="1"/>
    <col min="16152" max="16153" width="1.7109375" style="4" customWidth="1"/>
    <col min="16154" max="16154" width="2.42578125" style="4" customWidth="1"/>
    <col min="16155" max="16155" width="1.85546875" style="4" customWidth="1"/>
    <col min="16156" max="16157" width="2.42578125" style="4" customWidth="1"/>
    <col min="16158" max="16158" width="2" style="4" customWidth="1"/>
    <col min="16159" max="16159" width="6.42578125" style="4" customWidth="1"/>
    <col min="16160" max="16160" width="2.7109375" style="4" customWidth="1"/>
    <col min="16161" max="16161" width="5.42578125" style="4" customWidth="1"/>
    <col min="16162" max="16162" width="6.42578125" style="4" customWidth="1"/>
    <col min="16163" max="16163" width="0" style="4" hidden="1" customWidth="1"/>
    <col min="16164" max="16164" width="1.28515625" style="4" customWidth="1"/>
    <col min="16165" max="16384" width="9.140625" style="4"/>
  </cols>
  <sheetData>
    <row r="1" spans="1:36" ht="33" customHeight="1" x14ac:dyDescent="0.2">
      <c r="A1" s="1"/>
      <c r="B1" s="109" t="s">
        <v>19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2"/>
      <c r="AJ1" s="3"/>
    </row>
    <row r="2" spans="1:36" ht="20.100000000000001" customHeight="1" x14ac:dyDescent="0.25">
      <c r="A2" s="8"/>
      <c r="B2" s="65" t="s">
        <v>18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9"/>
      <c r="AJ2" s="5"/>
    </row>
    <row r="3" spans="1:36" x14ac:dyDescent="0.2">
      <c r="A3" s="10"/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56"/>
      <c r="AB3" s="57"/>
      <c r="AC3" s="57"/>
      <c r="AD3" s="57"/>
      <c r="AE3" s="57"/>
      <c r="AF3" s="57"/>
      <c r="AG3" s="57"/>
      <c r="AH3" s="57"/>
      <c r="AI3" s="9"/>
      <c r="AJ3" s="5"/>
    </row>
    <row r="4" spans="1:36" x14ac:dyDescent="0.2">
      <c r="A4" s="11"/>
      <c r="B4" s="50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  <c r="P4" s="12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5"/>
    </row>
    <row r="5" spans="1:36" x14ac:dyDescent="0.2">
      <c r="A5" s="11"/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  <c r="P5" s="12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5"/>
    </row>
    <row r="6" spans="1:36" ht="6" customHeight="1" x14ac:dyDescent="0.2">
      <c r="A6" s="10"/>
      <c r="B6" s="50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2"/>
      <c r="P6" s="13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5"/>
    </row>
    <row r="7" spans="1:36" ht="6" customHeight="1" x14ac:dyDescent="0.2">
      <c r="A7" s="10"/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2"/>
      <c r="P7" s="13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5"/>
    </row>
    <row r="8" spans="1:36" ht="6" customHeight="1" x14ac:dyDescent="0.2">
      <c r="A8" s="10"/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13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5"/>
    </row>
    <row r="9" spans="1:36" x14ac:dyDescent="0.2">
      <c r="A9" s="10"/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5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5"/>
    </row>
    <row r="10" spans="1:36" x14ac:dyDescent="0.2">
      <c r="A10" s="10"/>
      <c r="B10" s="58" t="s">
        <v>8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9"/>
      <c r="Q10" s="9"/>
      <c r="R10" s="9"/>
      <c r="S10" s="9"/>
      <c r="T10" s="9"/>
      <c r="U10" s="9"/>
      <c r="V10" s="9"/>
      <c r="W10" s="9"/>
      <c r="X10" s="59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9"/>
      <c r="AJ10" s="5"/>
    </row>
    <row r="11" spans="1:36" ht="22.5" customHeight="1" x14ac:dyDescent="0.2">
      <c r="A11" s="10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9"/>
      <c r="Q11" s="9"/>
      <c r="R11" s="9"/>
      <c r="S11" s="9"/>
      <c r="T11" s="9"/>
      <c r="U11" s="9"/>
      <c r="V11" s="9"/>
      <c r="W11" s="9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9"/>
      <c r="AJ11" s="5"/>
    </row>
    <row r="12" spans="1:36" ht="17.25" x14ac:dyDescent="0.2">
      <c r="A12" s="10"/>
      <c r="B12" s="61" t="s">
        <v>10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3"/>
      <c r="AI12" s="9"/>
      <c r="AJ12" s="5"/>
    </row>
    <row r="13" spans="1:36" ht="9.75" customHeight="1" x14ac:dyDescent="0.2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9"/>
      <c r="AJ13" s="5"/>
    </row>
    <row r="14" spans="1:36" ht="32.25" customHeight="1" x14ac:dyDescent="0.25">
      <c r="A14" s="16"/>
      <c r="B14" s="33" t="s">
        <v>6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5"/>
      <c r="AH14" s="17"/>
      <c r="AI14" s="18"/>
      <c r="AJ14" s="7"/>
    </row>
    <row r="15" spans="1:36" ht="14.25" customHeight="1" x14ac:dyDescent="0.2">
      <c r="A15" s="16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20"/>
      <c r="T15" s="20"/>
      <c r="U15" s="20"/>
      <c r="V15" s="20"/>
      <c r="W15" s="36" t="s">
        <v>7</v>
      </c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18"/>
      <c r="AJ15" s="7"/>
    </row>
    <row r="16" spans="1:36" x14ac:dyDescent="0.2">
      <c r="A16" s="16"/>
      <c r="B16" s="64" t="s">
        <v>0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21"/>
      <c r="Y16" s="21"/>
      <c r="Z16" s="22"/>
      <c r="AA16" s="22"/>
      <c r="AB16" s="22"/>
      <c r="AC16" s="22"/>
      <c r="AD16" s="22"/>
      <c r="AE16" s="22"/>
      <c r="AF16" s="22"/>
      <c r="AG16" s="22"/>
      <c r="AH16" s="22"/>
      <c r="AI16" s="18"/>
      <c r="AJ16" s="7"/>
    </row>
    <row r="17" spans="1:36" x14ac:dyDescent="0.2">
      <c r="A17" s="16"/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40"/>
      <c r="AI17" s="18"/>
      <c r="AJ17" s="7"/>
    </row>
    <row r="18" spans="1:36" x14ac:dyDescent="0.2">
      <c r="A18" s="16"/>
      <c r="B18" s="41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3"/>
      <c r="AI18" s="18"/>
      <c r="AJ18" s="7"/>
    </row>
    <row r="19" spans="1:36" ht="6.75" customHeight="1" x14ac:dyDescent="0.2">
      <c r="A19" s="16"/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6"/>
      <c r="AI19" s="18"/>
      <c r="AJ19" s="7"/>
    </row>
    <row r="20" spans="1:36" ht="11.25" customHeight="1" x14ac:dyDescent="0.2">
      <c r="A20" s="16"/>
      <c r="B20" s="67" t="s">
        <v>9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18"/>
      <c r="AJ20" s="7"/>
    </row>
    <row r="21" spans="1:36" ht="11.25" customHeight="1" x14ac:dyDescent="0.2">
      <c r="A21" s="16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18"/>
      <c r="AJ21" s="7"/>
    </row>
    <row r="22" spans="1:36" ht="12.75" customHeight="1" x14ac:dyDescent="0.2">
      <c r="A22" s="10"/>
      <c r="B22" s="81" t="s">
        <v>15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9"/>
      <c r="AJ22" s="5"/>
    </row>
    <row r="23" spans="1:36" ht="42.75" customHeight="1" x14ac:dyDescent="0.2">
      <c r="A23" s="10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9"/>
      <c r="AJ23" s="5"/>
    </row>
    <row r="24" spans="1:36" x14ac:dyDescent="0.2">
      <c r="A24" s="10"/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70"/>
      <c r="AI24" s="9"/>
      <c r="AJ24" s="5"/>
    </row>
    <row r="25" spans="1:36" ht="6.75" customHeight="1" x14ac:dyDescent="0.2">
      <c r="A25" s="10"/>
      <c r="B25" s="71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3"/>
      <c r="AI25" s="9"/>
      <c r="AJ25" s="5"/>
    </row>
    <row r="26" spans="1:36" x14ac:dyDescent="0.2">
      <c r="A26" s="10"/>
      <c r="B26" s="74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6"/>
      <c r="AI26" s="9"/>
      <c r="AJ26" s="5"/>
    </row>
    <row r="27" spans="1:36" ht="13.5" customHeight="1" x14ac:dyDescent="0.2">
      <c r="A27" s="10"/>
      <c r="B27" s="77" t="s">
        <v>4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9"/>
      <c r="AJ27" s="5"/>
    </row>
    <row r="28" spans="1:36" ht="42.75" customHeight="1" x14ac:dyDescent="0.25">
      <c r="A28" s="10"/>
      <c r="B28" s="28"/>
      <c r="E28" s="77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9"/>
      <c r="AJ28" s="5"/>
    </row>
    <row r="29" spans="1:36" ht="46.5" customHeight="1" x14ac:dyDescent="0.2">
      <c r="A29" s="10"/>
      <c r="B29" s="82"/>
      <c r="C29" s="82"/>
      <c r="D29" s="84" t="s">
        <v>16</v>
      </c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9"/>
      <c r="AJ29" s="5"/>
    </row>
    <row r="30" spans="1:36" ht="10.5" customHeight="1" x14ac:dyDescent="0.2">
      <c r="A30" s="10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9"/>
      <c r="AJ30" s="5"/>
    </row>
    <row r="31" spans="1:36" ht="58.5" customHeight="1" x14ac:dyDescent="0.2">
      <c r="A31" s="10"/>
      <c r="B31" s="82"/>
      <c r="C31" s="82"/>
      <c r="D31" s="84" t="s">
        <v>17</v>
      </c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9"/>
      <c r="AJ31" s="5"/>
    </row>
    <row r="32" spans="1:36" ht="12.75" customHeight="1" x14ac:dyDescent="0.2">
      <c r="A32" s="10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9"/>
      <c r="AJ32" s="5"/>
    </row>
    <row r="33" spans="1:36" ht="15.75" customHeight="1" x14ac:dyDescent="0.2">
      <c r="A33" s="10"/>
      <c r="B33" s="79" t="s">
        <v>1</v>
      </c>
      <c r="C33" s="79"/>
      <c r="D33" s="79"/>
      <c r="E33" s="79"/>
      <c r="F33" s="79"/>
      <c r="G33" s="80"/>
      <c r="H33" s="68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70"/>
      <c r="AI33" s="9"/>
      <c r="AJ33" s="5"/>
    </row>
    <row r="34" spans="1:36" x14ac:dyDescent="0.2">
      <c r="A34" s="10"/>
      <c r="B34" s="24"/>
      <c r="C34" s="24"/>
      <c r="D34" s="24"/>
      <c r="E34" s="24"/>
      <c r="F34" s="24"/>
      <c r="G34" s="24"/>
      <c r="H34" s="74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6"/>
      <c r="AI34" s="9"/>
      <c r="AJ34" s="5"/>
    </row>
    <row r="35" spans="1:36" x14ac:dyDescent="0.2">
      <c r="A35" s="10"/>
      <c r="B35" s="24"/>
      <c r="C35" s="24"/>
      <c r="D35" s="24"/>
      <c r="E35" s="24"/>
      <c r="F35" s="24"/>
      <c r="G35" s="24"/>
      <c r="H35" s="77" t="s">
        <v>9</v>
      </c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9"/>
      <c r="AJ35" s="5"/>
    </row>
    <row r="36" spans="1:36" ht="10.5" customHeight="1" x14ac:dyDescent="0.2">
      <c r="A36" s="10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9"/>
      <c r="AJ36" s="5"/>
    </row>
    <row r="37" spans="1:36" ht="12.75" customHeight="1" x14ac:dyDescent="0.2">
      <c r="A37" s="10"/>
      <c r="B37" s="81" t="s">
        <v>5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9"/>
      <c r="AJ37" s="5"/>
    </row>
    <row r="38" spans="1:36" x14ac:dyDescent="0.2">
      <c r="A38" s="10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9"/>
      <c r="AJ38" s="5"/>
    </row>
    <row r="39" spans="1:36" x14ac:dyDescent="0.2">
      <c r="A39" s="10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9"/>
      <c r="AJ39" s="5"/>
    </row>
    <row r="40" spans="1:36" ht="12.75" customHeight="1" x14ac:dyDescent="0.2">
      <c r="A40" s="10"/>
      <c r="B40" s="91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3"/>
      <c r="P40" s="24"/>
      <c r="Q40" s="24"/>
      <c r="R40" s="24"/>
      <c r="S40" s="24"/>
      <c r="T40" s="24"/>
      <c r="U40" s="91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100"/>
      <c r="AI40" s="9"/>
      <c r="AJ40" s="5"/>
    </row>
    <row r="41" spans="1:36" ht="12.75" customHeight="1" x14ac:dyDescent="0.2">
      <c r="A41" s="10"/>
      <c r="B41" s="94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95"/>
      <c r="P41" s="24"/>
      <c r="Q41" s="24"/>
      <c r="R41" s="24"/>
      <c r="S41" s="24"/>
      <c r="T41" s="24"/>
      <c r="U41" s="101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3"/>
      <c r="AI41" s="9"/>
      <c r="AJ41" s="5"/>
    </row>
    <row r="42" spans="1:36" ht="12.75" customHeight="1" x14ac:dyDescent="0.2">
      <c r="A42" s="10"/>
      <c r="B42" s="94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95"/>
      <c r="P42" s="9"/>
      <c r="Q42" s="9"/>
      <c r="R42" s="9"/>
      <c r="S42" s="9"/>
      <c r="T42" s="24"/>
      <c r="U42" s="101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3"/>
      <c r="AI42" s="9"/>
      <c r="AJ42" s="5"/>
    </row>
    <row r="43" spans="1:36" ht="6" customHeight="1" x14ac:dyDescent="0.2">
      <c r="A43" s="10"/>
      <c r="B43" s="94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95"/>
      <c r="P43" s="26"/>
      <c r="Q43" s="26"/>
      <c r="R43" s="26"/>
      <c r="S43" s="26"/>
      <c r="T43" s="24"/>
      <c r="U43" s="101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3"/>
      <c r="AI43" s="9"/>
      <c r="AJ43" s="5"/>
    </row>
    <row r="44" spans="1:36" ht="12" customHeight="1" x14ac:dyDescent="0.2">
      <c r="A44" s="10"/>
      <c r="B44" s="96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8"/>
      <c r="P44" s="9"/>
      <c r="Q44" s="9"/>
      <c r="R44" s="9"/>
      <c r="S44" s="9"/>
      <c r="T44" s="24"/>
      <c r="U44" s="104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6"/>
      <c r="AI44" s="9"/>
      <c r="AJ44" s="5"/>
    </row>
    <row r="45" spans="1:36" ht="35.25" customHeight="1" x14ac:dyDescent="0.2">
      <c r="A45" s="10"/>
      <c r="B45" s="88" t="s">
        <v>2</v>
      </c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27"/>
      <c r="Q45" s="27"/>
      <c r="R45" s="27"/>
      <c r="S45" s="27"/>
      <c r="T45" s="27"/>
      <c r="U45" s="107" t="s">
        <v>12</v>
      </c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9"/>
      <c r="AJ45" s="5"/>
    </row>
    <row r="46" spans="1:36" ht="3.75" customHeight="1" x14ac:dyDescent="0.2">
      <c r="A46" s="10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6"/>
      <c r="Q46" s="26"/>
      <c r="R46" s="26"/>
      <c r="S46" s="26"/>
      <c r="T46" s="26"/>
      <c r="U46" s="26"/>
      <c r="V46" s="26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9"/>
      <c r="AJ46" s="5"/>
    </row>
    <row r="47" spans="1:36" ht="24.6" customHeight="1" x14ac:dyDescent="0.2">
      <c r="A47" s="86" t="s">
        <v>11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5"/>
    </row>
    <row r="48" spans="1:36" ht="9.75" customHeight="1" x14ac:dyDescent="0.2">
      <c r="A48" s="89" t="s">
        <v>3</v>
      </c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29"/>
      <c r="AG48" s="29"/>
      <c r="AH48" s="29"/>
      <c r="AI48" s="30"/>
      <c r="AJ48" s="5"/>
    </row>
    <row r="49" spans="1:36" ht="18" customHeight="1" x14ac:dyDescent="0.2">
      <c r="A49" s="86" t="s">
        <v>13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5"/>
    </row>
    <row r="50" spans="1:36" ht="12" customHeight="1" x14ac:dyDescent="0.2">
      <c r="A50" s="86" t="s">
        <v>14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30"/>
      <c r="AJ50" s="5"/>
    </row>
    <row r="51" spans="1:36" x14ac:dyDescent="0.2">
      <c r="A51" s="31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6"/>
    </row>
  </sheetData>
  <sheetProtection formatCells="0" formatRows="0"/>
  <mergeCells count="33">
    <mergeCell ref="B1:AH1"/>
    <mergeCell ref="B40:O44"/>
    <mergeCell ref="U40:AH44"/>
    <mergeCell ref="U45:AH45"/>
    <mergeCell ref="B37:AH38"/>
    <mergeCell ref="H35:AH35"/>
    <mergeCell ref="A49:AI49"/>
    <mergeCell ref="A50:AH50"/>
    <mergeCell ref="B45:O45"/>
    <mergeCell ref="A47:AI47"/>
    <mergeCell ref="A48:AE48"/>
    <mergeCell ref="B20:AH20"/>
    <mergeCell ref="B24:AH26"/>
    <mergeCell ref="B27:AH27"/>
    <mergeCell ref="B30:AH30"/>
    <mergeCell ref="B33:G33"/>
    <mergeCell ref="H33:AH34"/>
    <mergeCell ref="B22:AH23"/>
    <mergeCell ref="B29:C29"/>
    <mergeCell ref="E28:AH28"/>
    <mergeCell ref="D29:AH29"/>
    <mergeCell ref="B31:C31"/>
    <mergeCell ref="D31:AH31"/>
    <mergeCell ref="B14:AG14"/>
    <mergeCell ref="W15:AH15"/>
    <mergeCell ref="B17:AH19"/>
    <mergeCell ref="B3:O9"/>
    <mergeCell ref="AA3:AH3"/>
    <mergeCell ref="B10:O11"/>
    <mergeCell ref="X10:AH11"/>
    <mergeCell ref="B12:AH12"/>
    <mergeCell ref="B16:W16"/>
    <mergeCell ref="B2:AH2"/>
  </mergeCells>
  <dataValidations count="1">
    <dataValidation allowBlank="1" showErrorMessage="1" sqref="WBR983072:WCX983073 JS42:KD44 TO42:TZ44 ADK42:ADV44 ANG42:ANR44 AXC42:AXN44 BGY42:BHJ44 BQU42:BRF44 CAQ42:CBB44 CKM42:CKX44 CUI42:CUT44 DEE42:DEP44 DOA42:DOL44 DXW42:DYH44 EHS42:EID44 ERO42:ERZ44 FBK42:FBV44 FLG42:FLR44 FVC42:FVN44 GEY42:GFJ44 GOU42:GPF44 GYQ42:GZB44 HIM42:HIX44 HSI42:HST44 ICE42:ICP44 IMA42:IML44 IVW42:IWH44 JFS42:JGD44 JPO42:JPZ44 JZK42:JZV44 KJG42:KJR44 KTC42:KTN44 LCY42:LDJ44 LMU42:LNF44 LWQ42:LXB44 MGM42:MGX44 MQI42:MQT44 NAE42:NAP44 NKA42:NKL44 NTW42:NUH44 ODS42:OED44 ONO42:ONZ44 OXK42:OXV44 PHG42:PHR44 PRC42:PRN44 QAY42:QBJ44 QKU42:QLF44 QUQ42:QVB44 REM42:REX44 ROI42:ROT44 RYE42:RYP44 SIA42:SIL44 SRW42:SSH44 TBS42:TCD44 TLO42:TLZ44 TVK42:TVV44 UFG42:UFR44 UPC42:UPN44 UYY42:UZJ44 VIU42:VJF44 VSQ42:VTB44 WCM42:WCX44 WMI42:WMT44 WWE42:WWP44 W65578:AH65580 JS65578:KD65580 TO65578:TZ65580 ADK65578:ADV65580 ANG65578:ANR65580 AXC65578:AXN65580 BGY65578:BHJ65580 BQU65578:BRF65580 CAQ65578:CBB65580 CKM65578:CKX65580 CUI65578:CUT65580 DEE65578:DEP65580 DOA65578:DOL65580 DXW65578:DYH65580 EHS65578:EID65580 ERO65578:ERZ65580 FBK65578:FBV65580 FLG65578:FLR65580 FVC65578:FVN65580 GEY65578:GFJ65580 GOU65578:GPF65580 GYQ65578:GZB65580 HIM65578:HIX65580 HSI65578:HST65580 ICE65578:ICP65580 IMA65578:IML65580 IVW65578:IWH65580 JFS65578:JGD65580 JPO65578:JPZ65580 JZK65578:JZV65580 KJG65578:KJR65580 KTC65578:KTN65580 LCY65578:LDJ65580 LMU65578:LNF65580 LWQ65578:LXB65580 MGM65578:MGX65580 MQI65578:MQT65580 NAE65578:NAP65580 NKA65578:NKL65580 NTW65578:NUH65580 ODS65578:OED65580 ONO65578:ONZ65580 OXK65578:OXV65580 PHG65578:PHR65580 PRC65578:PRN65580 QAY65578:QBJ65580 QKU65578:QLF65580 QUQ65578:QVB65580 REM65578:REX65580 ROI65578:ROT65580 RYE65578:RYP65580 SIA65578:SIL65580 SRW65578:SSH65580 TBS65578:TCD65580 TLO65578:TLZ65580 TVK65578:TVV65580 UFG65578:UFR65580 UPC65578:UPN65580 UYY65578:UZJ65580 VIU65578:VJF65580 VSQ65578:VTB65580 WCM65578:WCX65580 WMI65578:WMT65580 WWE65578:WWP65580 W131114:AH131116 JS131114:KD131116 TO131114:TZ131116 ADK131114:ADV131116 ANG131114:ANR131116 AXC131114:AXN131116 BGY131114:BHJ131116 BQU131114:BRF131116 CAQ131114:CBB131116 CKM131114:CKX131116 CUI131114:CUT131116 DEE131114:DEP131116 DOA131114:DOL131116 DXW131114:DYH131116 EHS131114:EID131116 ERO131114:ERZ131116 FBK131114:FBV131116 FLG131114:FLR131116 FVC131114:FVN131116 GEY131114:GFJ131116 GOU131114:GPF131116 GYQ131114:GZB131116 HIM131114:HIX131116 HSI131114:HST131116 ICE131114:ICP131116 IMA131114:IML131116 IVW131114:IWH131116 JFS131114:JGD131116 JPO131114:JPZ131116 JZK131114:JZV131116 KJG131114:KJR131116 KTC131114:KTN131116 LCY131114:LDJ131116 LMU131114:LNF131116 LWQ131114:LXB131116 MGM131114:MGX131116 MQI131114:MQT131116 NAE131114:NAP131116 NKA131114:NKL131116 NTW131114:NUH131116 ODS131114:OED131116 ONO131114:ONZ131116 OXK131114:OXV131116 PHG131114:PHR131116 PRC131114:PRN131116 QAY131114:QBJ131116 QKU131114:QLF131116 QUQ131114:QVB131116 REM131114:REX131116 ROI131114:ROT131116 RYE131114:RYP131116 SIA131114:SIL131116 SRW131114:SSH131116 TBS131114:TCD131116 TLO131114:TLZ131116 TVK131114:TVV131116 UFG131114:UFR131116 UPC131114:UPN131116 UYY131114:UZJ131116 VIU131114:VJF131116 VSQ131114:VTB131116 WCM131114:WCX131116 WMI131114:WMT131116 WWE131114:WWP131116 W196650:AH196652 JS196650:KD196652 TO196650:TZ196652 ADK196650:ADV196652 ANG196650:ANR196652 AXC196650:AXN196652 BGY196650:BHJ196652 BQU196650:BRF196652 CAQ196650:CBB196652 CKM196650:CKX196652 CUI196650:CUT196652 DEE196650:DEP196652 DOA196650:DOL196652 DXW196650:DYH196652 EHS196650:EID196652 ERO196650:ERZ196652 FBK196650:FBV196652 FLG196650:FLR196652 FVC196650:FVN196652 GEY196650:GFJ196652 GOU196650:GPF196652 GYQ196650:GZB196652 HIM196650:HIX196652 HSI196650:HST196652 ICE196650:ICP196652 IMA196650:IML196652 IVW196650:IWH196652 JFS196650:JGD196652 JPO196650:JPZ196652 JZK196650:JZV196652 KJG196650:KJR196652 KTC196650:KTN196652 LCY196650:LDJ196652 LMU196650:LNF196652 LWQ196650:LXB196652 MGM196650:MGX196652 MQI196650:MQT196652 NAE196650:NAP196652 NKA196650:NKL196652 NTW196650:NUH196652 ODS196650:OED196652 ONO196650:ONZ196652 OXK196650:OXV196652 PHG196650:PHR196652 PRC196650:PRN196652 QAY196650:QBJ196652 QKU196650:QLF196652 QUQ196650:QVB196652 REM196650:REX196652 ROI196650:ROT196652 RYE196650:RYP196652 SIA196650:SIL196652 SRW196650:SSH196652 TBS196650:TCD196652 TLO196650:TLZ196652 TVK196650:TVV196652 UFG196650:UFR196652 UPC196650:UPN196652 UYY196650:UZJ196652 VIU196650:VJF196652 VSQ196650:VTB196652 WCM196650:WCX196652 WMI196650:WMT196652 WWE196650:WWP196652 W262186:AH262188 JS262186:KD262188 TO262186:TZ262188 ADK262186:ADV262188 ANG262186:ANR262188 AXC262186:AXN262188 BGY262186:BHJ262188 BQU262186:BRF262188 CAQ262186:CBB262188 CKM262186:CKX262188 CUI262186:CUT262188 DEE262186:DEP262188 DOA262186:DOL262188 DXW262186:DYH262188 EHS262186:EID262188 ERO262186:ERZ262188 FBK262186:FBV262188 FLG262186:FLR262188 FVC262186:FVN262188 GEY262186:GFJ262188 GOU262186:GPF262188 GYQ262186:GZB262188 HIM262186:HIX262188 HSI262186:HST262188 ICE262186:ICP262188 IMA262186:IML262188 IVW262186:IWH262188 JFS262186:JGD262188 JPO262186:JPZ262188 JZK262186:JZV262188 KJG262186:KJR262188 KTC262186:KTN262188 LCY262186:LDJ262188 LMU262186:LNF262188 LWQ262186:LXB262188 MGM262186:MGX262188 MQI262186:MQT262188 NAE262186:NAP262188 NKA262186:NKL262188 NTW262186:NUH262188 ODS262186:OED262188 ONO262186:ONZ262188 OXK262186:OXV262188 PHG262186:PHR262188 PRC262186:PRN262188 QAY262186:QBJ262188 QKU262186:QLF262188 QUQ262186:QVB262188 REM262186:REX262188 ROI262186:ROT262188 RYE262186:RYP262188 SIA262186:SIL262188 SRW262186:SSH262188 TBS262186:TCD262188 TLO262186:TLZ262188 TVK262186:TVV262188 UFG262186:UFR262188 UPC262186:UPN262188 UYY262186:UZJ262188 VIU262186:VJF262188 VSQ262186:VTB262188 WCM262186:WCX262188 WMI262186:WMT262188 WWE262186:WWP262188 W327722:AH327724 JS327722:KD327724 TO327722:TZ327724 ADK327722:ADV327724 ANG327722:ANR327724 AXC327722:AXN327724 BGY327722:BHJ327724 BQU327722:BRF327724 CAQ327722:CBB327724 CKM327722:CKX327724 CUI327722:CUT327724 DEE327722:DEP327724 DOA327722:DOL327724 DXW327722:DYH327724 EHS327722:EID327724 ERO327722:ERZ327724 FBK327722:FBV327724 FLG327722:FLR327724 FVC327722:FVN327724 GEY327722:GFJ327724 GOU327722:GPF327724 GYQ327722:GZB327724 HIM327722:HIX327724 HSI327722:HST327724 ICE327722:ICP327724 IMA327722:IML327724 IVW327722:IWH327724 JFS327722:JGD327724 JPO327722:JPZ327724 JZK327722:JZV327724 KJG327722:KJR327724 KTC327722:KTN327724 LCY327722:LDJ327724 LMU327722:LNF327724 LWQ327722:LXB327724 MGM327722:MGX327724 MQI327722:MQT327724 NAE327722:NAP327724 NKA327722:NKL327724 NTW327722:NUH327724 ODS327722:OED327724 ONO327722:ONZ327724 OXK327722:OXV327724 PHG327722:PHR327724 PRC327722:PRN327724 QAY327722:QBJ327724 QKU327722:QLF327724 QUQ327722:QVB327724 REM327722:REX327724 ROI327722:ROT327724 RYE327722:RYP327724 SIA327722:SIL327724 SRW327722:SSH327724 TBS327722:TCD327724 TLO327722:TLZ327724 TVK327722:TVV327724 UFG327722:UFR327724 UPC327722:UPN327724 UYY327722:UZJ327724 VIU327722:VJF327724 VSQ327722:VTB327724 WCM327722:WCX327724 WMI327722:WMT327724 WWE327722:WWP327724 W393258:AH393260 JS393258:KD393260 TO393258:TZ393260 ADK393258:ADV393260 ANG393258:ANR393260 AXC393258:AXN393260 BGY393258:BHJ393260 BQU393258:BRF393260 CAQ393258:CBB393260 CKM393258:CKX393260 CUI393258:CUT393260 DEE393258:DEP393260 DOA393258:DOL393260 DXW393258:DYH393260 EHS393258:EID393260 ERO393258:ERZ393260 FBK393258:FBV393260 FLG393258:FLR393260 FVC393258:FVN393260 GEY393258:GFJ393260 GOU393258:GPF393260 GYQ393258:GZB393260 HIM393258:HIX393260 HSI393258:HST393260 ICE393258:ICP393260 IMA393258:IML393260 IVW393258:IWH393260 JFS393258:JGD393260 JPO393258:JPZ393260 JZK393258:JZV393260 KJG393258:KJR393260 KTC393258:KTN393260 LCY393258:LDJ393260 LMU393258:LNF393260 LWQ393258:LXB393260 MGM393258:MGX393260 MQI393258:MQT393260 NAE393258:NAP393260 NKA393258:NKL393260 NTW393258:NUH393260 ODS393258:OED393260 ONO393258:ONZ393260 OXK393258:OXV393260 PHG393258:PHR393260 PRC393258:PRN393260 QAY393258:QBJ393260 QKU393258:QLF393260 QUQ393258:QVB393260 REM393258:REX393260 ROI393258:ROT393260 RYE393258:RYP393260 SIA393258:SIL393260 SRW393258:SSH393260 TBS393258:TCD393260 TLO393258:TLZ393260 TVK393258:TVV393260 UFG393258:UFR393260 UPC393258:UPN393260 UYY393258:UZJ393260 VIU393258:VJF393260 VSQ393258:VTB393260 WCM393258:WCX393260 WMI393258:WMT393260 WWE393258:WWP393260 W458794:AH458796 JS458794:KD458796 TO458794:TZ458796 ADK458794:ADV458796 ANG458794:ANR458796 AXC458794:AXN458796 BGY458794:BHJ458796 BQU458794:BRF458796 CAQ458794:CBB458796 CKM458794:CKX458796 CUI458794:CUT458796 DEE458794:DEP458796 DOA458794:DOL458796 DXW458794:DYH458796 EHS458794:EID458796 ERO458794:ERZ458796 FBK458794:FBV458796 FLG458794:FLR458796 FVC458794:FVN458796 GEY458794:GFJ458796 GOU458794:GPF458796 GYQ458794:GZB458796 HIM458794:HIX458796 HSI458794:HST458796 ICE458794:ICP458796 IMA458794:IML458796 IVW458794:IWH458796 JFS458794:JGD458796 JPO458794:JPZ458796 JZK458794:JZV458796 KJG458794:KJR458796 KTC458794:KTN458796 LCY458794:LDJ458796 LMU458794:LNF458796 LWQ458794:LXB458796 MGM458794:MGX458796 MQI458794:MQT458796 NAE458794:NAP458796 NKA458794:NKL458796 NTW458794:NUH458796 ODS458794:OED458796 ONO458794:ONZ458796 OXK458794:OXV458796 PHG458794:PHR458796 PRC458794:PRN458796 QAY458794:QBJ458796 QKU458794:QLF458796 QUQ458794:QVB458796 REM458794:REX458796 ROI458794:ROT458796 RYE458794:RYP458796 SIA458794:SIL458796 SRW458794:SSH458796 TBS458794:TCD458796 TLO458794:TLZ458796 TVK458794:TVV458796 UFG458794:UFR458796 UPC458794:UPN458796 UYY458794:UZJ458796 VIU458794:VJF458796 VSQ458794:VTB458796 WCM458794:WCX458796 WMI458794:WMT458796 WWE458794:WWP458796 W524330:AH524332 JS524330:KD524332 TO524330:TZ524332 ADK524330:ADV524332 ANG524330:ANR524332 AXC524330:AXN524332 BGY524330:BHJ524332 BQU524330:BRF524332 CAQ524330:CBB524332 CKM524330:CKX524332 CUI524330:CUT524332 DEE524330:DEP524332 DOA524330:DOL524332 DXW524330:DYH524332 EHS524330:EID524332 ERO524330:ERZ524332 FBK524330:FBV524332 FLG524330:FLR524332 FVC524330:FVN524332 GEY524330:GFJ524332 GOU524330:GPF524332 GYQ524330:GZB524332 HIM524330:HIX524332 HSI524330:HST524332 ICE524330:ICP524332 IMA524330:IML524332 IVW524330:IWH524332 JFS524330:JGD524332 JPO524330:JPZ524332 JZK524330:JZV524332 KJG524330:KJR524332 KTC524330:KTN524332 LCY524330:LDJ524332 LMU524330:LNF524332 LWQ524330:LXB524332 MGM524330:MGX524332 MQI524330:MQT524332 NAE524330:NAP524332 NKA524330:NKL524332 NTW524330:NUH524332 ODS524330:OED524332 ONO524330:ONZ524332 OXK524330:OXV524332 PHG524330:PHR524332 PRC524330:PRN524332 QAY524330:QBJ524332 QKU524330:QLF524332 QUQ524330:QVB524332 REM524330:REX524332 ROI524330:ROT524332 RYE524330:RYP524332 SIA524330:SIL524332 SRW524330:SSH524332 TBS524330:TCD524332 TLO524330:TLZ524332 TVK524330:TVV524332 UFG524330:UFR524332 UPC524330:UPN524332 UYY524330:UZJ524332 VIU524330:VJF524332 VSQ524330:VTB524332 WCM524330:WCX524332 WMI524330:WMT524332 WWE524330:WWP524332 W589866:AH589868 JS589866:KD589868 TO589866:TZ589868 ADK589866:ADV589868 ANG589866:ANR589868 AXC589866:AXN589868 BGY589866:BHJ589868 BQU589866:BRF589868 CAQ589866:CBB589868 CKM589866:CKX589868 CUI589866:CUT589868 DEE589866:DEP589868 DOA589866:DOL589868 DXW589866:DYH589868 EHS589866:EID589868 ERO589866:ERZ589868 FBK589866:FBV589868 FLG589866:FLR589868 FVC589866:FVN589868 GEY589866:GFJ589868 GOU589866:GPF589868 GYQ589866:GZB589868 HIM589866:HIX589868 HSI589866:HST589868 ICE589866:ICP589868 IMA589866:IML589868 IVW589866:IWH589868 JFS589866:JGD589868 JPO589866:JPZ589868 JZK589866:JZV589868 KJG589866:KJR589868 KTC589866:KTN589868 LCY589866:LDJ589868 LMU589866:LNF589868 LWQ589866:LXB589868 MGM589866:MGX589868 MQI589866:MQT589868 NAE589866:NAP589868 NKA589866:NKL589868 NTW589866:NUH589868 ODS589866:OED589868 ONO589866:ONZ589868 OXK589866:OXV589868 PHG589866:PHR589868 PRC589866:PRN589868 QAY589866:QBJ589868 QKU589866:QLF589868 QUQ589866:QVB589868 REM589866:REX589868 ROI589866:ROT589868 RYE589866:RYP589868 SIA589866:SIL589868 SRW589866:SSH589868 TBS589866:TCD589868 TLO589866:TLZ589868 TVK589866:TVV589868 UFG589866:UFR589868 UPC589866:UPN589868 UYY589866:UZJ589868 VIU589866:VJF589868 VSQ589866:VTB589868 WCM589866:WCX589868 WMI589866:WMT589868 WWE589866:WWP589868 W655402:AH655404 JS655402:KD655404 TO655402:TZ655404 ADK655402:ADV655404 ANG655402:ANR655404 AXC655402:AXN655404 BGY655402:BHJ655404 BQU655402:BRF655404 CAQ655402:CBB655404 CKM655402:CKX655404 CUI655402:CUT655404 DEE655402:DEP655404 DOA655402:DOL655404 DXW655402:DYH655404 EHS655402:EID655404 ERO655402:ERZ655404 FBK655402:FBV655404 FLG655402:FLR655404 FVC655402:FVN655404 GEY655402:GFJ655404 GOU655402:GPF655404 GYQ655402:GZB655404 HIM655402:HIX655404 HSI655402:HST655404 ICE655402:ICP655404 IMA655402:IML655404 IVW655402:IWH655404 JFS655402:JGD655404 JPO655402:JPZ655404 JZK655402:JZV655404 KJG655402:KJR655404 KTC655402:KTN655404 LCY655402:LDJ655404 LMU655402:LNF655404 LWQ655402:LXB655404 MGM655402:MGX655404 MQI655402:MQT655404 NAE655402:NAP655404 NKA655402:NKL655404 NTW655402:NUH655404 ODS655402:OED655404 ONO655402:ONZ655404 OXK655402:OXV655404 PHG655402:PHR655404 PRC655402:PRN655404 QAY655402:QBJ655404 QKU655402:QLF655404 QUQ655402:QVB655404 REM655402:REX655404 ROI655402:ROT655404 RYE655402:RYP655404 SIA655402:SIL655404 SRW655402:SSH655404 TBS655402:TCD655404 TLO655402:TLZ655404 TVK655402:TVV655404 UFG655402:UFR655404 UPC655402:UPN655404 UYY655402:UZJ655404 VIU655402:VJF655404 VSQ655402:VTB655404 WCM655402:WCX655404 WMI655402:WMT655404 WWE655402:WWP655404 W720938:AH720940 JS720938:KD720940 TO720938:TZ720940 ADK720938:ADV720940 ANG720938:ANR720940 AXC720938:AXN720940 BGY720938:BHJ720940 BQU720938:BRF720940 CAQ720938:CBB720940 CKM720938:CKX720940 CUI720938:CUT720940 DEE720938:DEP720940 DOA720938:DOL720940 DXW720938:DYH720940 EHS720938:EID720940 ERO720938:ERZ720940 FBK720938:FBV720940 FLG720938:FLR720940 FVC720938:FVN720940 GEY720938:GFJ720940 GOU720938:GPF720940 GYQ720938:GZB720940 HIM720938:HIX720940 HSI720938:HST720940 ICE720938:ICP720940 IMA720938:IML720940 IVW720938:IWH720940 JFS720938:JGD720940 JPO720938:JPZ720940 JZK720938:JZV720940 KJG720938:KJR720940 KTC720938:KTN720940 LCY720938:LDJ720940 LMU720938:LNF720940 LWQ720938:LXB720940 MGM720938:MGX720940 MQI720938:MQT720940 NAE720938:NAP720940 NKA720938:NKL720940 NTW720938:NUH720940 ODS720938:OED720940 ONO720938:ONZ720940 OXK720938:OXV720940 PHG720938:PHR720940 PRC720938:PRN720940 QAY720938:QBJ720940 QKU720938:QLF720940 QUQ720938:QVB720940 REM720938:REX720940 ROI720938:ROT720940 RYE720938:RYP720940 SIA720938:SIL720940 SRW720938:SSH720940 TBS720938:TCD720940 TLO720938:TLZ720940 TVK720938:TVV720940 UFG720938:UFR720940 UPC720938:UPN720940 UYY720938:UZJ720940 VIU720938:VJF720940 VSQ720938:VTB720940 WCM720938:WCX720940 WMI720938:WMT720940 WWE720938:WWP720940 W786474:AH786476 JS786474:KD786476 TO786474:TZ786476 ADK786474:ADV786476 ANG786474:ANR786476 AXC786474:AXN786476 BGY786474:BHJ786476 BQU786474:BRF786476 CAQ786474:CBB786476 CKM786474:CKX786476 CUI786474:CUT786476 DEE786474:DEP786476 DOA786474:DOL786476 DXW786474:DYH786476 EHS786474:EID786476 ERO786474:ERZ786476 FBK786474:FBV786476 FLG786474:FLR786476 FVC786474:FVN786476 GEY786474:GFJ786476 GOU786474:GPF786476 GYQ786474:GZB786476 HIM786474:HIX786476 HSI786474:HST786476 ICE786474:ICP786476 IMA786474:IML786476 IVW786474:IWH786476 JFS786474:JGD786476 JPO786474:JPZ786476 JZK786474:JZV786476 KJG786474:KJR786476 KTC786474:KTN786476 LCY786474:LDJ786476 LMU786474:LNF786476 LWQ786474:LXB786476 MGM786474:MGX786476 MQI786474:MQT786476 NAE786474:NAP786476 NKA786474:NKL786476 NTW786474:NUH786476 ODS786474:OED786476 ONO786474:ONZ786476 OXK786474:OXV786476 PHG786474:PHR786476 PRC786474:PRN786476 QAY786474:QBJ786476 QKU786474:QLF786476 QUQ786474:QVB786476 REM786474:REX786476 ROI786474:ROT786476 RYE786474:RYP786476 SIA786474:SIL786476 SRW786474:SSH786476 TBS786474:TCD786476 TLO786474:TLZ786476 TVK786474:TVV786476 UFG786474:UFR786476 UPC786474:UPN786476 UYY786474:UZJ786476 VIU786474:VJF786476 VSQ786474:VTB786476 WCM786474:WCX786476 WMI786474:WMT786476 WWE786474:WWP786476 W852010:AH852012 JS852010:KD852012 TO852010:TZ852012 ADK852010:ADV852012 ANG852010:ANR852012 AXC852010:AXN852012 BGY852010:BHJ852012 BQU852010:BRF852012 CAQ852010:CBB852012 CKM852010:CKX852012 CUI852010:CUT852012 DEE852010:DEP852012 DOA852010:DOL852012 DXW852010:DYH852012 EHS852010:EID852012 ERO852010:ERZ852012 FBK852010:FBV852012 FLG852010:FLR852012 FVC852010:FVN852012 GEY852010:GFJ852012 GOU852010:GPF852012 GYQ852010:GZB852012 HIM852010:HIX852012 HSI852010:HST852012 ICE852010:ICP852012 IMA852010:IML852012 IVW852010:IWH852012 JFS852010:JGD852012 JPO852010:JPZ852012 JZK852010:JZV852012 KJG852010:KJR852012 KTC852010:KTN852012 LCY852010:LDJ852012 LMU852010:LNF852012 LWQ852010:LXB852012 MGM852010:MGX852012 MQI852010:MQT852012 NAE852010:NAP852012 NKA852010:NKL852012 NTW852010:NUH852012 ODS852010:OED852012 ONO852010:ONZ852012 OXK852010:OXV852012 PHG852010:PHR852012 PRC852010:PRN852012 QAY852010:QBJ852012 QKU852010:QLF852012 QUQ852010:QVB852012 REM852010:REX852012 ROI852010:ROT852012 RYE852010:RYP852012 SIA852010:SIL852012 SRW852010:SSH852012 TBS852010:TCD852012 TLO852010:TLZ852012 TVK852010:TVV852012 UFG852010:UFR852012 UPC852010:UPN852012 UYY852010:UZJ852012 VIU852010:VJF852012 VSQ852010:VTB852012 WCM852010:WCX852012 WMI852010:WMT852012 WWE852010:WWP852012 W917546:AH917548 JS917546:KD917548 TO917546:TZ917548 ADK917546:ADV917548 ANG917546:ANR917548 AXC917546:AXN917548 BGY917546:BHJ917548 BQU917546:BRF917548 CAQ917546:CBB917548 CKM917546:CKX917548 CUI917546:CUT917548 DEE917546:DEP917548 DOA917546:DOL917548 DXW917546:DYH917548 EHS917546:EID917548 ERO917546:ERZ917548 FBK917546:FBV917548 FLG917546:FLR917548 FVC917546:FVN917548 GEY917546:GFJ917548 GOU917546:GPF917548 GYQ917546:GZB917548 HIM917546:HIX917548 HSI917546:HST917548 ICE917546:ICP917548 IMA917546:IML917548 IVW917546:IWH917548 JFS917546:JGD917548 JPO917546:JPZ917548 JZK917546:JZV917548 KJG917546:KJR917548 KTC917546:KTN917548 LCY917546:LDJ917548 LMU917546:LNF917548 LWQ917546:LXB917548 MGM917546:MGX917548 MQI917546:MQT917548 NAE917546:NAP917548 NKA917546:NKL917548 NTW917546:NUH917548 ODS917546:OED917548 ONO917546:ONZ917548 OXK917546:OXV917548 PHG917546:PHR917548 PRC917546:PRN917548 QAY917546:QBJ917548 QKU917546:QLF917548 QUQ917546:QVB917548 REM917546:REX917548 ROI917546:ROT917548 RYE917546:RYP917548 SIA917546:SIL917548 SRW917546:SSH917548 TBS917546:TCD917548 TLO917546:TLZ917548 TVK917546:TVV917548 UFG917546:UFR917548 UPC917546:UPN917548 UYY917546:UZJ917548 VIU917546:VJF917548 VSQ917546:VTB917548 WCM917546:WCX917548 WMI917546:WMT917548 WWE917546:WWP917548 W983082:AH983084 JS983082:KD983084 TO983082:TZ983084 ADK983082:ADV983084 ANG983082:ANR983084 AXC983082:AXN983084 BGY983082:BHJ983084 BQU983082:BRF983084 CAQ983082:CBB983084 CKM983082:CKX983084 CUI983082:CUT983084 DEE983082:DEP983084 DOA983082:DOL983084 DXW983082:DYH983084 EHS983082:EID983084 ERO983082:ERZ983084 FBK983082:FBV983084 FLG983082:FLR983084 FVC983082:FVN983084 GEY983082:GFJ983084 GOU983082:GPF983084 GYQ983082:GZB983084 HIM983082:HIX983084 HSI983082:HST983084 ICE983082:ICP983084 IMA983082:IML983084 IVW983082:IWH983084 JFS983082:JGD983084 JPO983082:JPZ983084 JZK983082:JZV983084 KJG983082:KJR983084 KTC983082:KTN983084 LCY983082:LDJ983084 LMU983082:LNF983084 LWQ983082:LXB983084 MGM983082:MGX983084 MQI983082:MQT983084 NAE983082:NAP983084 NKA983082:NKL983084 NTW983082:NUH983084 ODS983082:OED983084 ONO983082:ONZ983084 OXK983082:OXV983084 PHG983082:PHR983084 PRC983082:PRN983084 QAY983082:QBJ983084 QKU983082:QLF983084 QUQ983082:QVB983084 REM983082:REX983084 ROI983082:ROT983084 RYE983082:RYP983084 SIA983082:SIL983084 SRW983082:SSH983084 TBS983082:TCD983084 TLO983082:TLZ983084 TVK983082:TVV983084 UFG983082:UFR983084 UPC983082:UPN983084 UYY983082:UZJ983084 VIU983082:VJF983084 VSQ983082:VTB983084 WCM983082:WCX983084 WMI983082:WMT983084 WWE983082:WWP983084 WLN983072:WMT983073 IX42:JK44 ST42:TG44 ACP42:ADC44 AML42:AMY44 AWH42:AWU44 BGD42:BGQ44 BPZ42:BQM44 BZV42:CAI44 CJR42:CKE44 CTN42:CUA44 DDJ42:DDW44 DNF42:DNS44 DXB42:DXO44 EGX42:EHK44 EQT42:ERG44 FAP42:FBC44 FKL42:FKY44 FUH42:FUU44 GED42:GEQ44 GNZ42:GOM44 GXV42:GYI44 HHR42:HIE44 HRN42:HSA44 IBJ42:IBW44 ILF42:ILS44 IVB42:IVO44 JEX42:JFK44 JOT42:JPG44 JYP42:JZC44 KIL42:KIY44 KSH42:KSU44 LCD42:LCQ44 LLZ42:LMM44 LVV42:LWI44 MFR42:MGE44 MPN42:MQA44 MZJ42:MZW44 NJF42:NJS44 NTB42:NTO44 OCX42:ODK44 OMT42:ONG44 OWP42:OXC44 PGL42:PGY44 PQH42:PQU44 QAD42:QAQ44 QJZ42:QKM44 QTV42:QUI44 RDR42:REE44 RNN42:ROA44 RXJ42:RXW44 SHF42:SHS44 SRB42:SRO44 TAX42:TBK44 TKT42:TLG44 TUP42:TVC44 UEL42:UEY44 UOH42:UOU44 UYD42:UYQ44 VHZ42:VIM44 VRV42:VSI44 WBR42:WCE44 WLN42:WMA44 WVJ42:WVW44 B65578:O65580 IX65578:JK65580 ST65578:TG65580 ACP65578:ADC65580 AML65578:AMY65580 AWH65578:AWU65580 BGD65578:BGQ65580 BPZ65578:BQM65580 BZV65578:CAI65580 CJR65578:CKE65580 CTN65578:CUA65580 DDJ65578:DDW65580 DNF65578:DNS65580 DXB65578:DXO65580 EGX65578:EHK65580 EQT65578:ERG65580 FAP65578:FBC65580 FKL65578:FKY65580 FUH65578:FUU65580 GED65578:GEQ65580 GNZ65578:GOM65580 GXV65578:GYI65580 HHR65578:HIE65580 HRN65578:HSA65580 IBJ65578:IBW65580 ILF65578:ILS65580 IVB65578:IVO65580 JEX65578:JFK65580 JOT65578:JPG65580 JYP65578:JZC65580 KIL65578:KIY65580 KSH65578:KSU65580 LCD65578:LCQ65580 LLZ65578:LMM65580 LVV65578:LWI65580 MFR65578:MGE65580 MPN65578:MQA65580 MZJ65578:MZW65580 NJF65578:NJS65580 NTB65578:NTO65580 OCX65578:ODK65580 OMT65578:ONG65580 OWP65578:OXC65580 PGL65578:PGY65580 PQH65578:PQU65580 QAD65578:QAQ65580 QJZ65578:QKM65580 QTV65578:QUI65580 RDR65578:REE65580 RNN65578:ROA65580 RXJ65578:RXW65580 SHF65578:SHS65580 SRB65578:SRO65580 TAX65578:TBK65580 TKT65578:TLG65580 TUP65578:TVC65580 UEL65578:UEY65580 UOH65578:UOU65580 UYD65578:UYQ65580 VHZ65578:VIM65580 VRV65578:VSI65580 WBR65578:WCE65580 WLN65578:WMA65580 WVJ65578:WVW65580 B131114:O131116 IX131114:JK131116 ST131114:TG131116 ACP131114:ADC131116 AML131114:AMY131116 AWH131114:AWU131116 BGD131114:BGQ131116 BPZ131114:BQM131116 BZV131114:CAI131116 CJR131114:CKE131116 CTN131114:CUA131116 DDJ131114:DDW131116 DNF131114:DNS131116 DXB131114:DXO131116 EGX131114:EHK131116 EQT131114:ERG131116 FAP131114:FBC131116 FKL131114:FKY131116 FUH131114:FUU131116 GED131114:GEQ131116 GNZ131114:GOM131116 GXV131114:GYI131116 HHR131114:HIE131116 HRN131114:HSA131116 IBJ131114:IBW131116 ILF131114:ILS131116 IVB131114:IVO131116 JEX131114:JFK131116 JOT131114:JPG131116 JYP131114:JZC131116 KIL131114:KIY131116 KSH131114:KSU131116 LCD131114:LCQ131116 LLZ131114:LMM131116 LVV131114:LWI131116 MFR131114:MGE131116 MPN131114:MQA131116 MZJ131114:MZW131116 NJF131114:NJS131116 NTB131114:NTO131116 OCX131114:ODK131116 OMT131114:ONG131116 OWP131114:OXC131116 PGL131114:PGY131116 PQH131114:PQU131116 QAD131114:QAQ131116 QJZ131114:QKM131116 QTV131114:QUI131116 RDR131114:REE131116 RNN131114:ROA131116 RXJ131114:RXW131116 SHF131114:SHS131116 SRB131114:SRO131116 TAX131114:TBK131116 TKT131114:TLG131116 TUP131114:TVC131116 UEL131114:UEY131116 UOH131114:UOU131116 UYD131114:UYQ131116 VHZ131114:VIM131116 VRV131114:VSI131116 WBR131114:WCE131116 WLN131114:WMA131116 WVJ131114:WVW131116 B196650:O196652 IX196650:JK196652 ST196650:TG196652 ACP196650:ADC196652 AML196650:AMY196652 AWH196650:AWU196652 BGD196650:BGQ196652 BPZ196650:BQM196652 BZV196650:CAI196652 CJR196650:CKE196652 CTN196650:CUA196652 DDJ196650:DDW196652 DNF196650:DNS196652 DXB196650:DXO196652 EGX196650:EHK196652 EQT196650:ERG196652 FAP196650:FBC196652 FKL196650:FKY196652 FUH196650:FUU196652 GED196650:GEQ196652 GNZ196650:GOM196652 GXV196650:GYI196652 HHR196650:HIE196652 HRN196650:HSA196652 IBJ196650:IBW196652 ILF196650:ILS196652 IVB196650:IVO196652 JEX196650:JFK196652 JOT196650:JPG196652 JYP196650:JZC196652 KIL196650:KIY196652 KSH196650:KSU196652 LCD196650:LCQ196652 LLZ196650:LMM196652 LVV196650:LWI196652 MFR196650:MGE196652 MPN196650:MQA196652 MZJ196650:MZW196652 NJF196650:NJS196652 NTB196650:NTO196652 OCX196650:ODK196652 OMT196650:ONG196652 OWP196650:OXC196652 PGL196650:PGY196652 PQH196650:PQU196652 QAD196650:QAQ196652 QJZ196650:QKM196652 QTV196650:QUI196652 RDR196650:REE196652 RNN196650:ROA196652 RXJ196650:RXW196652 SHF196650:SHS196652 SRB196650:SRO196652 TAX196650:TBK196652 TKT196650:TLG196652 TUP196650:TVC196652 UEL196650:UEY196652 UOH196650:UOU196652 UYD196650:UYQ196652 VHZ196650:VIM196652 VRV196650:VSI196652 WBR196650:WCE196652 WLN196650:WMA196652 WVJ196650:WVW196652 B262186:O262188 IX262186:JK262188 ST262186:TG262188 ACP262186:ADC262188 AML262186:AMY262188 AWH262186:AWU262188 BGD262186:BGQ262188 BPZ262186:BQM262188 BZV262186:CAI262188 CJR262186:CKE262188 CTN262186:CUA262188 DDJ262186:DDW262188 DNF262186:DNS262188 DXB262186:DXO262188 EGX262186:EHK262188 EQT262186:ERG262188 FAP262186:FBC262188 FKL262186:FKY262188 FUH262186:FUU262188 GED262186:GEQ262188 GNZ262186:GOM262188 GXV262186:GYI262188 HHR262186:HIE262188 HRN262186:HSA262188 IBJ262186:IBW262188 ILF262186:ILS262188 IVB262186:IVO262188 JEX262186:JFK262188 JOT262186:JPG262188 JYP262186:JZC262188 KIL262186:KIY262188 KSH262186:KSU262188 LCD262186:LCQ262188 LLZ262186:LMM262188 LVV262186:LWI262188 MFR262186:MGE262188 MPN262186:MQA262188 MZJ262186:MZW262188 NJF262186:NJS262188 NTB262186:NTO262188 OCX262186:ODK262188 OMT262186:ONG262188 OWP262186:OXC262188 PGL262186:PGY262188 PQH262186:PQU262188 QAD262186:QAQ262188 QJZ262186:QKM262188 QTV262186:QUI262188 RDR262186:REE262188 RNN262186:ROA262188 RXJ262186:RXW262188 SHF262186:SHS262188 SRB262186:SRO262188 TAX262186:TBK262188 TKT262186:TLG262188 TUP262186:TVC262188 UEL262186:UEY262188 UOH262186:UOU262188 UYD262186:UYQ262188 VHZ262186:VIM262188 VRV262186:VSI262188 WBR262186:WCE262188 WLN262186:WMA262188 WVJ262186:WVW262188 B327722:O327724 IX327722:JK327724 ST327722:TG327724 ACP327722:ADC327724 AML327722:AMY327724 AWH327722:AWU327724 BGD327722:BGQ327724 BPZ327722:BQM327724 BZV327722:CAI327724 CJR327722:CKE327724 CTN327722:CUA327724 DDJ327722:DDW327724 DNF327722:DNS327724 DXB327722:DXO327724 EGX327722:EHK327724 EQT327722:ERG327724 FAP327722:FBC327724 FKL327722:FKY327724 FUH327722:FUU327724 GED327722:GEQ327724 GNZ327722:GOM327724 GXV327722:GYI327724 HHR327722:HIE327724 HRN327722:HSA327724 IBJ327722:IBW327724 ILF327722:ILS327724 IVB327722:IVO327724 JEX327722:JFK327724 JOT327722:JPG327724 JYP327722:JZC327724 KIL327722:KIY327724 KSH327722:KSU327724 LCD327722:LCQ327724 LLZ327722:LMM327724 LVV327722:LWI327724 MFR327722:MGE327724 MPN327722:MQA327724 MZJ327722:MZW327724 NJF327722:NJS327724 NTB327722:NTO327724 OCX327722:ODK327724 OMT327722:ONG327724 OWP327722:OXC327724 PGL327722:PGY327724 PQH327722:PQU327724 QAD327722:QAQ327724 QJZ327722:QKM327724 QTV327722:QUI327724 RDR327722:REE327724 RNN327722:ROA327724 RXJ327722:RXW327724 SHF327722:SHS327724 SRB327722:SRO327724 TAX327722:TBK327724 TKT327722:TLG327724 TUP327722:TVC327724 UEL327722:UEY327724 UOH327722:UOU327724 UYD327722:UYQ327724 VHZ327722:VIM327724 VRV327722:VSI327724 WBR327722:WCE327724 WLN327722:WMA327724 WVJ327722:WVW327724 B393258:O393260 IX393258:JK393260 ST393258:TG393260 ACP393258:ADC393260 AML393258:AMY393260 AWH393258:AWU393260 BGD393258:BGQ393260 BPZ393258:BQM393260 BZV393258:CAI393260 CJR393258:CKE393260 CTN393258:CUA393260 DDJ393258:DDW393260 DNF393258:DNS393260 DXB393258:DXO393260 EGX393258:EHK393260 EQT393258:ERG393260 FAP393258:FBC393260 FKL393258:FKY393260 FUH393258:FUU393260 GED393258:GEQ393260 GNZ393258:GOM393260 GXV393258:GYI393260 HHR393258:HIE393260 HRN393258:HSA393260 IBJ393258:IBW393260 ILF393258:ILS393260 IVB393258:IVO393260 JEX393258:JFK393260 JOT393258:JPG393260 JYP393258:JZC393260 KIL393258:KIY393260 KSH393258:KSU393260 LCD393258:LCQ393260 LLZ393258:LMM393260 LVV393258:LWI393260 MFR393258:MGE393260 MPN393258:MQA393260 MZJ393258:MZW393260 NJF393258:NJS393260 NTB393258:NTO393260 OCX393258:ODK393260 OMT393258:ONG393260 OWP393258:OXC393260 PGL393258:PGY393260 PQH393258:PQU393260 QAD393258:QAQ393260 QJZ393258:QKM393260 QTV393258:QUI393260 RDR393258:REE393260 RNN393258:ROA393260 RXJ393258:RXW393260 SHF393258:SHS393260 SRB393258:SRO393260 TAX393258:TBK393260 TKT393258:TLG393260 TUP393258:TVC393260 UEL393258:UEY393260 UOH393258:UOU393260 UYD393258:UYQ393260 VHZ393258:VIM393260 VRV393258:VSI393260 WBR393258:WCE393260 WLN393258:WMA393260 WVJ393258:WVW393260 B458794:O458796 IX458794:JK458796 ST458794:TG458796 ACP458794:ADC458796 AML458794:AMY458796 AWH458794:AWU458796 BGD458794:BGQ458796 BPZ458794:BQM458796 BZV458794:CAI458796 CJR458794:CKE458796 CTN458794:CUA458796 DDJ458794:DDW458796 DNF458794:DNS458796 DXB458794:DXO458796 EGX458794:EHK458796 EQT458794:ERG458796 FAP458794:FBC458796 FKL458794:FKY458796 FUH458794:FUU458796 GED458794:GEQ458796 GNZ458794:GOM458796 GXV458794:GYI458796 HHR458794:HIE458796 HRN458794:HSA458796 IBJ458794:IBW458796 ILF458794:ILS458796 IVB458794:IVO458796 JEX458794:JFK458796 JOT458794:JPG458796 JYP458794:JZC458796 KIL458794:KIY458796 KSH458794:KSU458796 LCD458794:LCQ458796 LLZ458794:LMM458796 LVV458794:LWI458796 MFR458794:MGE458796 MPN458794:MQA458796 MZJ458794:MZW458796 NJF458794:NJS458796 NTB458794:NTO458796 OCX458794:ODK458796 OMT458794:ONG458796 OWP458794:OXC458796 PGL458794:PGY458796 PQH458794:PQU458796 QAD458794:QAQ458796 QJZ458794:QKM458796 QTV458794:QUI458796 RDR458794:REE458796 RNN458794:ROA458796 RXJ458794:RXW458796 SHF458794:SHS458796 SRB458794:SRO458796 TAX458794:TBK458796 TKT458794:TLG458796 TUP458794:TVC458796 UEL458794:UEY458796 UOH458794:UOU458796 UYD458794:UYQ458796 VHZ458794:VIM458796 VRV458794:VSI458796 WBR458794:WCE458796 WLN458794:WMA458796 WVJ458794:WVW458796 B524330:O524332 IX524330:JK524332 ST524330:TG524332 ACP524330:ADC524332 AML524330:AMY524332 AWH524330:AWU524332 BGD524330:BGQ524332 BPZ524330:BQM524332 BZV524330:CAI524332 CJR524330:CKE524332 CTN524330:CUA524332 DDJ524330:DDW524332 DNF524330:DNS524332 DXB524330:DXO524332 EGX524330:EHK524332 EQT524330:ERG524332 FAP524330:FBC524332 FKL524330:FKY524332 FUH524330:FUU524332 GED524330:GEQ524332 GNZ524330:GOM524332 GXV524330:GYI524332 HHR524330:HIE524332 HRN524330:HSA524332 IBJ524330:IBW524332 ILF524330:ILS524332 IVB524330:IVO524332 JEX524330:JFK524332 JOT524330:JPG524332 JYP524330:JZC524332 KIL524330:KIY524332 KSH524330:KSU524332 LCD524330:LCQ524332 LLZ524330:LMM524332 LVV524330:LWI524332 MFR524330:MGE524332 MPN524330:MQA524332 MZJ524330:MZW524332 NJF524330:NJS524332 NTB524330:NTO524332 OCX524330:ODK524332 OMT524330:ONG524332 OWP524330:OXC524332 PGL524330:PGY524332 PQH524330:PQU524332 QAD524330:QAQ524332 QJZ524330:QKM524332 QTV524330:QUI524332 RDR524330:REE524332 RNN524330:ROA524332 RXJ524330:RXW524332 SHF524330:SHS524332 SRB524330:SRO524332 TAX524330:TBK524332 TKT524330:TLG524332 TUP524330:TVC524332 UEL524330:UEY524332 UOH524330:UOU524332 UYD524330:UYQ524332 VHZ524330:VIM524332 VRV524330:VSI524332 WBR524330:WCE524332 WLN524330:WMA524332 WVJ524330:WVW524332 B589866:O589868 IX589866:JK589868 ST589866:TG589868 ACP589866:ADC589868 AML589866:AMY589868 AWH589866:AWU589868 BGD589866:BGQ589868 BPZ589866:BQM589868 BZV589866:CAI589868 CJR589866:CKE589868 CTN589866:CUA589868 DDJ589866:DDW589868 DNF589866:DNS589868 DXB589866:DXO589868 EGX589866:EHK589868 EQT589866:ERG589868 FAP589866:FBC589868 FKL589866:FKY589868 FUH589866:FUU589868 GED589866:GEQ589868 GNZ589866:GOM589868 GXV589866:GYI589868 HHR589866:HIE589868 HRN589866:HSA589868 IBJ589866:IBW589868 ILF589866:ILS589868 IVB589866:IVO589868 JEX589866:JFK589868 JOT589866:JPG589868 JYP589866:JZC589868 KIL589866:KIY589868 KSH589866:KSU589868 LCD589866:LCQ589868 LLZ589866:LMM589868 LVV589866:LWI589868 MFR589866:MGE589868 MPN589866:MQA589868 MZJ589866:MZW589868 NJF589866:NJS589868 NTB589866:NTO589868 OCX589866:ODK589868 OMT589866:ONG589868 OWP589866:OXC589868 PGL589866:PGY589868 PQH589866:PQU589868 QAD589866:QAQ589868 QJZ589866:QKM589868 QTV589866:QUI589868 RDR589866:REE589868 RNN589866:ROA589868 RXJ589866:RXW589868 SHF589866:SHS589868 SRB589866:SRO589868 TAX589866:TBK589868 TKT589866:TLG589868 TUP589866:TVC589868 UEL589866:UEY589868 UOH589866:UOU589868 UYD589866:UYQ589868 VHZ589866:VIM589868 VRV589866:VSI589868 WBR589866:WCE589868 WLN589866:WMA589868 WVJ589866:WVW589868 B655402:O655404 IX655402:JK655404 ST655402:TG655404 ACP655402:ADC655404 AML655402:AMY655404 AWH655402:AWU655404 BGD655402:BGQ655404 BPZ655402:BQM655404 BZV655402:CAI655404 CJR655402:CKE655404 CTN655402:CUA655404 DDJ655402:DDW655404 DNF655402:DNS655404 DXB655402:DXO655404 EGX655402:EHK655404 EQT655402:ERG655404 FAP655402:FBC655404 FKL655402:FKY655404 FUH655402:FUU655404 GED655402:GEQ655404 GNZ655402:GOM655404 GXV655402:GYI655404 HHR655402:HIE655404 HRN655402:HSA655404 IBJ655402:IBW655404 ILF655402:ILS655404 IVB655402:IVO655404 JEX655402:JFK655404 JOT655402:JPG655404 JYP655402:JZC655404 KIL655402:KIY655404 KSH655402:KSU655404 LCD655402:LCQ655404 LLZ655402:LMM655404 LVV655402:LWI655404 MFR655402:MGE655404 MPN655402:MQA655404 MZJ655402:MZW655404 NJF655402:NJS655404 NTB655402:NTO655404 OCX655402:ODK655404 OMT655402:ONG655404 OWP655402:OXC655404 PGL655402:PGY655404 PQH655402:PQU655404 QAD655402:QAQ655404 QJZ655402:QKM655404 QTV655402:QUI655404 RDR655402:REE655404 RNN655402:ROA655404 RXJ655402:RXW655404 SHF655402:SHS655404 SRB655402:SRO655404 TAX655402:TBK655404 TKT655402:TLG655404 TUP655402:TVC655404 UEL655402:UEY655404 UOH655402:UOU655404 UYD655402:UYQ655404 VHZ655402:VIM655404 VRV655402:VSI655404 WBR655402:WCE655404 WLN655402:WMA655404 WVJ655402:WVW655404 B720938:O720940 IX720938:JK720940 ST720938:TG720940 ACP720938:ADC720940 AML720938:AMY720940 AWH720938:AWU720940 BGD720938:BGQ720940 BPZ720938:BQM720940 BZV720938:CAI720940 CJR720938:CKE720940 CTN720938:CUA720940 DDJ720938:DDW720940 DNF720938:DNS720940 DXB720938:DXO720940 EGX720938:EHK720940 EQT720938:ERG720940 FAP720938:FBC720940 FKL720938:FKY720940 FUH720938:FUU720940 GED720938:GEQ720940 GNZ720938:GOM720940 GXV720938:GYI720940 HHR720938:HIE720940 HRN720938:HSA720940 IBJ720938:IBW720940 ILF720938:ILS720940 IVB720938:IVO720940 JEX720938:JFK720940 JOT720938:JPG720940 JYP720938:JZC720940 KIL720938:KIY720940 KSH720938:KSU720940 LCD720938:LCQ720940 LLZ720938:LMM720940 LVV720938:LWI720940 MFR720938:MGE720940 MPN720938:MQA720940 MZJ720938:MZW720940 NJF720938:NJS720940 NTB720938:NTO720940 OCX720938:ODK720940 OMT720938:ONG720940 OWP720938:OXC720940 PGL720938:PGY720940 PQH720938:PQU720940 QAD720938:QAQ720940 QJZ720938:QKM720940 QTV720938:QUI720940 RDR720938:REE720940 RNN720938:ROA720940 RXJ720938:RXW720940 SHF720938:SHS720940 SRB720938:SRO720940 TAX720938:TBK720940 TKT720938:TLG720940 TUP720938:TVC720940 UEL720938:UEY720940 UOH720938:UOU720940 UYD720938:UYQ720940 VHZ720938:VIM720940 VRV720938:VSI720940 WBR720938:WCE720940 WLN720938:WMA720940 WVJ720938:WVW720940 B786474:O786476 IX786474:JK786476 ST786474:TG786476 ACP786474:ADC786476 AML786474:AMY786476 AWH786474:AWU786476 BGD786474:BGQ786476 BPZ786474:BQM786476 BZV786474:CAI786476 CJR786474:CKE786476 CTN786474:CUA786476 DDJ786474:DDW786476 DNF786474:DNS786476 DXB786474:DXO786476 EGX786474:EHK786476 EQT786474:ERG786476 FAP786474:FBC786476 FKL786474:FKY786476 FUH786474:FUU786476 GED786474:GEQ786476 GNZ786474:GOM786476 GXV786474:GYI786476 HHR786474:HIE786476 HRN786474:HSA786476 IBJ786474:IBW786476 ILF786474:ILS786476 IVB786474:IVO786476 JEX786474:JFK786476 JOT786474:JPG786476 JYP786474:JZC786476 KIL786474:KIY786476 KSH786474:KSU786476 LCD786474:LCQ786476 LLZ786474:LMM786476 LVV786474:LWI786476 MFR786474:MGE786476 MPN786474:MQA786476 MZJ786474:MZW786476 NJF786474:NJS786476 NTB786474:NTO786476 OCX786474:ODK786476 OMT786474:ONG786476 OWP786474:OXC786476 PGL786474:PGY786476 PQH786474:PQU786476 QAD786474:QAQ786476 QJZ786474:QKM786476 QTV786474:QUI786476 RDR786474:REE786476 RNN786474:ROA786476 RXJ786474:RXW786476 SHF786474:SHS786476 SRB786474:SRO786476 TAX786474:TBK786476 TKT786474:TLG786476 TUP786474:TVC786476 UEL786474:UEY786476 UOH786474:UOU786476 UYD786474:UYQ786476 VHZ786474:VIM786476 VRV786474:VSI786476 WBR786474:WCE786476 WLN786474:WMA786476 WVJ786474:WVW786476 B852010:O852012 IX852010:JK852012 ST852010:TG852012 ACP852010:ADC852012 AML852010:AMY852012 AWH852010:AWU852012 BGD852010:BGQ852012 BPZ852010:BQM852012 BZV852010:CAI852012 CJR852010:CKE852012 CTN852010:CUA852012 DDJ852010:DDW852012 DNF852010:DNS852012 DXB852010:DXO852012 EGX852010:EHK852012 EQT852010:ERG852012 FAP852010:FBC852012 FKL852010:FKY852012 FUH852010:FUU852012 GED852010:GEQ852012 GNZ852010:GOM852012 GXV852010:GYI852012 HHR852010:HIE852012 HRN852010:HSA852012 IBJ852010:IBW852012 ILF852010:ILS852012 IVB852010:IVO852012 JEX852010:JFK852012 JOT852010:JPG852012 JYP852010:JZC852012 KIL852010:KIY852012 KSH852010:KSU852012 LCD852010:LCQ852012 LLZ852010:LMM852012 LVV852010:LWI852012 MFR852010:MGE852012 MPN852010:MQA852012 MZJ852010:MZW852012 NJF852010:NJS852012 NTB852010:NTO852012 OCX852010:ODK852012 OMT852010:ONG852012 OWP852010:OXC852012 PGL852010:PGY852012 PQH852010:PQU852012 QAD852010:QAQ852012 QJZ852010:QKM852012 QTV852010:QUI852012 RDR852010:REE852012 RNN852010:ROA852012 RXJ852010:RXW852012 SHF852010:SHS852012 SRB852010:SRO852012 TAX852010:TBK852012 TKT852010:TLG852012 TUP852010:TVC852012 UEL852010:UEY852012 UOH852010:UOU852012 UYD852010:UYQ852012 VHZ852010:VIM852012 VRV852010:VSI852012 WBR852010:WCE852012 WLN852010:WMA852012 WVJ852010:WVW852012 B917546:O917548 IX917546:JK917548 ST917546:TG917548 ACP917546:ADC917548 AML917546:AMY917548 AWH917546:AWU917548 BGD917546:BGQ917548 BPZ917546:BQM917548 BZV917546:CAI917548 CJR917546:CKE917548 CTN917546:CUA917548 DDJ917546:DDW917548 DNF917546:DNS917548 DXB917546:DXO917548 EGX917546:EHK917548 EQT917546:ERG917548 FAP917546:FBC917548 FKL917546:FKY917548 FUH917546:FUU917548 GED917546:GEQ917548 GNZ917546:GOM917548 GXV917546:GYI917548 HHR917546:HIE917548 HRN917546:HSA917548 IBJ917546:IBW917548 ILF917546:ILS917548 IVB917546:IVO917548 JEX917546:JFK917548 JOT917546:JPG917548 JYP917546:JZC917548 KIL917546:KIY917548 KSH917546:KSU917548 LCD917546:LCQ917548 LLZ917546:LMM917548 LVV917546:LWI917548 MFR917546:MGE917548 MPN917546:MQA917548 MZJ917546:MZW917548 NJF917546:NJS917548 NTB917546:NTO917548 OCX917546:ODK917548 OMT917546:ONG917548 OWP917546:OXC917548 PGL917546:PGY917548 PQH917546:PQU917548 QAD917546:QAQ917548 QJZ917546:QKM917548 QTV917546:QUI917548 RDR917546:REE917548 RNN917546:ROA917548 RXJ917546:RXW917548 SHF917546:SHS917548 SRB917546:SRO917548 TAX917546:TBK917548 TKT917546:TLG917548 TUP917546:TVC917548 UEL917546:UEY917548 UOH917546:UOU917548 UYD917546:UYQ917548 VHZ917546:VIM917548 VRV917546:VSI917548 WBR917546:WCE917548 WLN917546:WMA917548 WVJ917546:WVW917548 B983082:O983084 IX983082:JK983084 ST983082:TG983084 ACP983082:ADC983084 AML983082:AMY983084 AWH983082:AWU983084 BGD983082:BGQ983084 BPZ983082:BQM983084 BZV983082:CAI983084 CJR983082:CKE983084 CTN983082:CUA983084 DDJ983082:DDW983084 DNF983082:DNS983084 DXB983082:DXO983084 EGX983082:EHK983084 EQT983082:ERG983084 FAP983082:FBC983084 FKL983082:FKY983084 FUH983082:FUU983084 GED983082:GEQ983084 GNZ983082:GOM983084 GXV983082:GYI983084 HHR983082:HIE983084 HRN983082:HSA983084 IBJ983082:IBW983084 ILF983082:ILS983084 IVB983082:IVO983084 JEX983082:JFK983084 JOT983082:JPG983084 JYP983082:JZC983084 KIL983082:KIY983084 KSH983082:KSU983084 LCD983082:LCQ983084 LLZ983082:LMM983084 LVV983082:LWI983084 MFR983082:MGE983084 MPN983082:MQA983084 MZJ983082:MZW983084 NJF983082:NJS983084 NTB983082:NTO983084 OCX983082:ODK983084 OMT983082:ONG983084 OWP983082:OXC983084 PGL983082:PGY983084 PQH983082:PQU983084 QAD983082:QAQ983084 QJZ983082:QKM983084 QTV983082:QUI983084 RDR983082:REE983084 RNN983082:ROA983084 RXJ983082:RXW983084 SHF983082:SHS983084 SRB983082:SRO983084 TAX983082:TBK983084 TKT983082:TLG983084 TUP983082:TVC983084 UEL983082:UEY983084 UOH983082:UOU983084 UYD983082:UYQ983084 VHZ983082:VIM983084 VRV983082:VSI983084 WBR983082:WCE983084 WLN983082:WMA983084 WVJ983082:WVW983084 WVJ983072:WWP983073 JV14:KD14 TR14:TZ14 ADN14:ADV14 ANJ14:ANR14 AXF14:AXN14 BHB14:BHJ14 BQX14:BRF14 CAT14:CBB14 CKP14:CKX14 CUL14:CUT14 DEH14:DEP14 DOD14:DOL14 DXZ14:DYH14 EHV14:EID14 ERR14:ERZ14 FBN14:FBV14 FLJ14:FLR14 FVF14:FVN14 GFB14:GFJ14 GOX14:GPF14 GYT14:GZB14 HIP14:HIX14 HSL14:HST14 ICH14:ICP14 IMD14:IML14 IVZ14:IWH14 JFV14:JGD14 JPR14:JPZ14 JZN14:JZV14 KJJ14:KJR14 KTF14:KTN14 LDB14:LDJ14 LMX14:LNF14 LWT14:LXB14 MGP14:MGX14 MQL14:MQT14 NAH14:NAP14 NKD14:NKL14 NTZ14:NUH14 ODV14:OED14 ONR14:ONZ14 OXN14:OXV14 PHJ14:PHR14 PRF14:PRN14 QBB14:QBJ14 QKX14:QLF14 QUT14:QVB14 REP14:REX14 ROL14:ROT14 RYH14:RYP14 SID14:SIL14 SRZ14:SSH14 TBV14:TCD14 TLR14:TLZ14 TVN14:TVV14 UFJ14:UFR14 UPF14:UPN14 UZB14:UZJ14 VIX14:VJF14 VST14:VTB14 WCP14:WCX14 WML14:WMT14 WWH14:WWP14 Z65545:AH65547 JV65545:KD65547 TR65545:TZ65547 ADN65545:ADV65547 ANJ65545:ANR65547 AXF65545:AXN65547 BHB65545:BHJ65547 BQX65545:BRF65547 CAT65545:CBB65547 CKP65545:CKX65547 CUL65545:CUT65547 DEH65545:DEP65547 DOD65545:DOL65547 DXZ65545:DYH65547 EHV65545:EID65547 ERR65545:ERZ65547 FBN65545:FBV65547 FLJ65545:FLR65547 FVF65545:FVN65547 GFB65545:GFJ65547 GOX65545:GPF65547 GYT65545:GZB65547 HIP65545:HIX65547 HSL65545:HST65547 ICH65545:ICP65547 IMD65545:IML65547 IVZ65545:IWH65547 JFV65545:JGD65547 JPR65545:JPZ65547 JZN65545:JZV65547 KJJ65545:KJR65547 KTF65545:KTN65547 LDB65545:LDJ65547 LMX65545:LNF65547 LWT65545:LXB65547 MGP65545:MGX65547 MQL65545:MQT65547 NAH65545:NAP65547 NKD65545:NKL65547 NTZ65545:NUH65547 ODV65545:OED65547 ONR65545:ONZ65547 OXN65545:OXV65547 PHJ65545:PHR65547 PRF65545:PRN65547 QBB65545:QBJ65547 QKX65545:QLF65547 QUT65545:QVB65547 REP65545:REX65547 ROL65545:ROT65547 RYH65545:RYP65547 SID65545:SIL65547 SRZ65545:SSH65547 TBV65545:TCD65547 TLR65545:TLZ65547 TVN65545:TVV65547 UFJ65545:UFR65547 UPF65545:UPN65547 UZB65545:UZJ65547 VIX65545:VJF65547 VST65545:VTB65547 WCP65545:WCX65547 WML65545:WMT65547 WWH65545:WWP65547 Z131081:AH131083 JV131081:KD131083 TR131081:TZ131083 ADN131081:ADV131083 ANJ131081:ANR131083 AXF131081:AXN131083 BHB131081:BHJ131083 BQX131081:BRF131083 CAT131081:CBB131083 CKP131081:CKX131083 CUL131081:CUT131083 DEH131081:DEP131083 DOD131081:DOL131083 DXZ131081:DYH131083 EHV131081:EID131083 ERR131081:ERZ131083 FBN131081:FBV131083 FLJ131081:FLR131083 FVF131081:FVN131083 GFB131081:GFJ131083 GOX131081:GPF131083 GYT131081:GZB131083 HIP131081:HIX131083 HSL131081:HST131083 ICH131081:ICP131083 IMD131081:IML131083 IVZ131081:IWH131083 JFV131081:JGD131083 JPR131081:JPZ131083 JZN131081:JZV131083 KJJ131081:KJR131083 KTF131081:KTN131083 LDB131081:LDJ131083 LMX131081:LNF131083 LWT131081:LXB131083 MGP131081:MGX131083 MQL131081:MQT131083 NAH131081:NAP131083 NKD131081:NKL131083 NTZ131081:NUH131083 ODV131081:OED131083 ONR131081:ONZ131083 OXN131081:OXV131083 PHJ131081:PHR131083 PRF131081:PRN131083 QBB131081:QBJ131083 QKX131081:QLF131083 QUT131081:QVB131083 REP131081:REX131083 ROL131081:ROT131083 RYH131081:RYP131083 SID131081:SIL131083 SRZ131081:SSH131083 TBV131081:TCD131083 TLR131081:TLZ131083 TVN131081:TVV131083 UFJ131081:UFR131083 UPF131081:UPN131083 UZB131081:UZJ131083 VIX131081:VJF131083 VST131081:VTB131083 WCP131081:WCX131083 WML131081:WMT131083 WWH131081:WWP131083 Z196617:AH196619 JV196617:KD196619 TR196617:TZ196619 ADN196617:ADV196619 ANJ196617:ANR196619 AXF196617:AXN196619 BHB196617:BHJ196619 BQX196617:BRF196619 CAT196617:CBB196619 CKP196617:CKX196619 CUL196617:CUT196619 DEH196617:DEP196619 DOD196617:DOL196619 DXZ196617:DYH196619 EHV196617:EID196619 ERR196617:ERZ196619 FBN196617:FBV196619 FLJ196617:FLR196619 FVF196617:FVN196619 GFB196617:GFJ196619 GOX196617:GPF196619 GYT196617:GZB196619 HIP196617:HIX196619 HSL196617:HST196619 ICH196617:ICP196619 IMD196617:IML196619 IVZ196617:IWH196619 JFV196617:JGD196619 JPR196617:JPZ196619 JZN196617:JZV196619 KJJ196617:KJR196619 KTF196617:KTN196619 LDB196617:LDJ196619 LMX196617:LNF196619 LWT196617:LXB196619 MGP196617:MGX196619 MQL196617:MQT196619 NAH196617:NAP196619 NKD196617:NKL196619 NTZ196617:NUH196619 ODV196617:OED196619 ONR196617:ONZ196619 OXN196617:OXV196619 PHJ196617:PHR196619 PRF196617:PRN196619 QBB196617:QBJ196619 QKX196617:QLF196619 QUT196617:QVB196619 REP196617:REX196619 ROL196617:ROT196619 RYH196617:RYP196619 SID196617:SIL196619 SRZ196617:SSH196619 TBV196617:TCD196619 TLR196617:TLZ196619 TVN196617:TVV196619 UFJ196617:UFR196619 UPF196617:UPN196619 UZB196617:UZJ196619 VIX196617:VJF196619 VST196617:VTB196619 WCP196617:WCX196619 WML196617:WMT196619 WWH196617:WWP196619 Z262153:AH262155 JV262153:KD262155 TR262153:TZ262155 ADN262153:ADV262155 ANJ262153:ANR262155 AXF262153:AXN262155 BHB262153:BHJ262155 BQX262153:BRF262155 CAT262153:CBB262155 CKP262153:CKX262155 CUL262153:CUT262155 DEH262153:DEP262155 DOD262153:DOL262155 DXZ262153:DYH262155 EHV262153:EID262155 ERR262153:ERZ262155 FBN262153:FBV262155 FLJ262153:FLR262155 FVF262153:FVN262155 GFB262153:GFJ262155 GOX262153:GPF262155 GYT262153:GZB262155 HIP262153:HIX262155 HSL262153:HST262155 ICH262153:ICP262155 IMD262153:IML262155 IVZ262153:IWH262155 JFV262153:JGD262155 JPR262153:JPZ262155 JZN262153:JZV262155 KJJ262153:KJR262155 KTF262153:KTN262155 LDB262153:LDJ262155 LMX262153:LNF262155 LWT262153:LXB262155 MGP262153:MGX262155 MQL262153:MQT262155 NAH262153:NAP262155 NKD262153:NKL262155 NTZ262153:NUH262155 ODV262153:OED262155 ONR262153:ONZ262155 OXN262153:OXV262155 PHJ262153:PHR262155 PRF262153:PRN262155 QBB262153:QBJ262155 QKX262153:QLF262155 QUT262153:QVB262155 REP262153:REX262155 ROL262153:ROT262155 RYH262153:RYP262155 SID262153:SIL262155 SRZ262153:SSH262155 TBV262153:TCD262155 TLR262153:TLZ262155 TVN262153:TVV262155 UFJ262153:UFR262155 UPF262153:UPN262155 UZB262153:UZJ262155 VIX262153:VJF262155 VST262153:VTB262155 WCP262153:WCX262155 WML262153:WMT262155 WWH262153:WWP262155 Z327689:AH327691 JV327689:KD327691 TR327689:TZ327691 ADN327689:ADV327691 ANJ327689:ANR327691 AXF327689:AXN327691 BHB327689:BHJ327691 BQX327689:BRF327691 CAT327689:CBB327691 CKP327689:CKX327691 CUL327689:CUT327691 DEH327689:DEP327691 DOD327689:DOL327691 DXZ327689:DYH327691 EHV327689:EID327691 ERR327689:ERZ327691 FBN327689:FBV327691 FLJ327689:FLR327691 FVF327689:FVN327691 GFB327689:GFJ327691 GOX327689:GPF327691 GYT327689:GZB327691 HIP327689:HIX327691 HSL327689:HST327691 ICH327689:ICP327691 IMD327689:IML327691 IVZ327689:IWH327691 JFV327689:JGD327691 JPR327689:JPZ327691 JZN327689:JZV327691 KJJ327689:KJR327691 KTF327689:KTN327691 LDB327689:LDJ327691 LMX327689:LNF327691 LWT327689:LXB327691 MGP327689:MGX327691 MQL327689:MQT327691 NAH327689:NAP327691 NKD327689:NKL327691 NTZ327689:NUH327691 ODV327689:OED327691 ONR327689:ONZ327691 OXN327689:OXV327691 PHJ327689:PHR327691 PRF327689:PRN327691 QBB327689:QBJ327691 QKX327689:QLF327691 QUT327689:QVB327691 REP327689:REX327691 ROL327689:ROT327691 RYH327689:RYP327691 SID327689:SIL327691 SRZ327689:SSH327691 TBV327689:TCD327691 TLR327689:TLZ327691 TVN327689:TVV327691 UFJ327689:UFR327691 UPF327689:UPN327691 UZB327689:UZJ327691 VIX327689:VJF327691 VST327689:VTB327691 WCP327689:WCX327691 WML327689:WMT327691 WWH327689:WWP327691 Z393225:AH393227 JV393225:KD393227 TR393225:TZ393227 ADN393225:ADV393227 ANJ393225:ANR393227 AXF393225:AXN393227 BHB393225:BHJ393227 BQX393225:BRF393227 CAT393225:CBB393227 CKP393225:CKX393227 CUL393225:CUT393227 DEH393225:DEP393227 DOD393225:DOL393227 DXZ393225:DYH393227 EHV393225:EID393227 ERR393225:ERZ393227 FBN393225:FBV393227 FLJ393225:FLR393227 FVF393225:FVN393227 GFB393225:GFJ393227 GOX393225:GPF393227 GYT393225:GZB393227 HIP393225:HIX393227 HSL393225:HST393227 ICH393225:ICP393227 IMD393225:IML393227 IVZ393225:IWH393227 JFV393225:JGD393227 JPR393225:JPZ393227 JZN393225:JZV393227 KJJ393225:KJR393227 KTF393225:KTN393227 LDB393225:LDJ393227 LMX393225:LNF393227 LWT393225:LXB393227 MGP393225:MGX393227 MQL393225:MQT393227 NAH393225:NAP393227 NKD393225:NKL393227 NTZ393225:NUH393227 ODV393225:OED393227 ONR393225:ONZ393227 OXN393225:OXV393227 PHJ393225:PHR393227 PRF393225:PRN393227 QBB393225:QBJ393227 QKX393225:QLF393227 QUT393225:QVB393227 REP393225:REX393227 ROL393225:ROT393227 RYH393225:RYP393227 SID393225:SIL393227 SRZ393225:SSH393227 TBV393225:TCD393227 TLR393225:TLZ393227 TVN393225:TVV393227 UFJ393225:UFR393227 UPF393225:UPN393227 UZB393225:UZJ393227 VIX393225:VJF393227 VST393225:VTB393227 WCP393225:WCX393227 WML393225:WMT393227 WWH393225:WWP393227 Z458761:AH458763 JV458761:KD458763 TR458761:TZ458763 ADN458761:ADV458763 ANJ458761:ANR458763 AXF458761:AXN458763 BHB458761:BHJ458763 BQX458761:BRF458763 CAT458761:CBB458763 CKP458761:CKX458763 CUL458761:CUT458763 DEH458761:DEP458763 DOD458761:DOL458763 DXZ458761:DYH458763 EHV458761:EID458763 ERR458761:ERZ458763 FBN458761:FBV458763 FLJ458761:FLR458763 FVF458761:FVN458763 GFB458761:GFJ458763 GOX458761:GPF458763 GYT458761:GZB458763 HIP458761:HIX458763 HSL458761:HST458763 ICH458761:ICP458763 IMD458761:IML458763 IVZ458761:IWH458763 JFV458761:JGD458763 JPR458761:JPZ458763 JZN458761:JZV458763 KJJ458761:KJR458763 KTF458761:KTN458763 LDB458761:LDJ458763 LMX458761:LNF458763 LWT458761:LXB458763 MGP458761:MGX458763 MQL458761:MQT458763 NAH458761:NAP458763 NKD458761:NKL458763 NTZ458761:NUH458763 ODV458761:OED458763 ONR458761:ONZ458763 OXN458761:OXV458763 PHJ458761:PHR458763 PRF458761:PRN458763 QBB458761:QBJ458763 QKX458761:QLF458763 QUT458761:QVB458763 REP458761:REX458763 ROL458761:ROT458763 RYH458761:RYP458763 SID458761:SIL458763 SRZ458761:SSH458763 TBV458761:TCD458763 TLR458761:TLZ458763 TVN458761:TVV458763 UFJ458761:UFR458763 UPF458761:UPN458763 UZB458761:UZJ458763 VIX458761:VJF458763 VST458761:VTB458763 WCP458761:WCX458763 WML458761:WMT458763 WWH458761:WWP458763 Z524297:AH524299 JV524297:KD524299 TR524297:TZ524299 ADN524297:ADV524299 ANJ524297:ANR524299 AXF524297:AXN524299 BHB524297:BHJ524299 BQX524297:BRF524299 CAT524297:CBB524299 CKP524297:CKX524299 CUL524297:CUT524299 DEH524297:DEP524299 DOD524297:DOL524299 DXZ524297:DYH524299 EHV524297:EID524299 ERR524297:ERZ524299 FBN524297:FBV524299 FLJ524297:FLR524299 FVF524297:FVN524299 GFB524297:GFJ524299 GOX524297:GPF524299 GYT524297:GZB524299 HIP524297:HIX524299 HSL524297:HST524299 ICH524297:ICP524299 IMD524297:IML524299 IVZ524297:IWH524299 JFV524297:JGD524299 JPR524297:JPZ524299 JZN524297:JZV524299 KJJ524297:KJR524299 KTF524297:KTN524299 LDB524297:LDJ524299 LMX524297:LNF524299 LWT524297:LXB524299 MGP524297:MGX524299 MQL524297:MQT524299 NAH524297:NAP524299 NKD524297:NKL524299 NTZ524297:NUH524299 ODV524297:OED524299 ONR524297:ONZ524299 OXN524297:OXV524299 PHJ524297:PHR524299 PRF524297:PRN524299 QBB524297:QBJ524299 QKX524297:QLF524299 QUT524297:QVB524299 REP524297:REX524299 ROL524297:ROT524299 RYH524297:RYP524299 SID524297:SIL524299 SRZ524297:SSH524299 TBV524297:TCD524299 TLR524297:TLZ524299 TVN524297:TVV524299 UFJ524297:UFR524299 UPF524297:UPN524299 UZB524297:UZJ524299 VIX524297:VJF524299 VST524297:VTB524299 WCP524297:WCX524299 WML524297:WMT524299 WWH524297:WWP524299 Z589833:AH589835 JV589833:KD589835 TR589833:TZ589835 ADN589833:ADV589835 ANJ589833:ANR589835 AXF589833:AXN589835 BHB589833:BHJ589835 BQX589833:BRF589835 CAT589833:CBB589835 CKP589833:CKX589835 CUL589833:CUT589835 DEH589833:DEP589835 DOD589833:DOL589835 DXZ589833:DYH589835 EHV589833:EID589835 ERR589833:ERZ589835 FBN589833:FBV589835 FLJ589833:FLR589835 FVF589833:FVN589835 GFB589833:GFJ589835 GOX589833:GPF589835 GYT589833:GZB589835 HIP589833:HIX589835 HSL589833:HST589835 ICH589833:ICP589835 IMD589833:IML589835 IVZ589833:IWH589835 JFV589833:JGD589835 JPR589833:JPZ589835 JZN589833:JZV589835 KJJ589833:KJR589835 KTF589833:KTN589835 LDB589833:LDJ589835 LMX589833:LNF589835 LWT589833:LXB589835 MGP589833:MGX589835 MQL589833:MQT589835 NAH589833:NAP589835 NKD589833:NKL589835 NTZ589833:NUH589835 ODV589833:OED589835 ONR589833:ONZ589835 OXN589833:OXV589835 PHJ589833:PHR589835 PRF589833:PRN589835 QBB589833:QBJ589835 QKX589833:QLF589835 QUT589833:QVB589835 REP589833:REX589835 ROL589833:ROT589835 RYH589833:RYP589835 SID589833:SIL589835 SRZ589833:SSH589835 TBV589833:TCD589835 TLR589833:TLZ589835 TVN589833:TVV589835 UFJ589833:UFR589835 UPF589833:UPN589835 UZB589833:UZJ589835 VIX589833:VJF589835 VST589833:VTB589835 WCP589833:WCX589835 WML589833:WMT589835 WWH589833:WWP589835 Z655369:AH655371 JV655369:KD655371 TR655369:TZ655371 ADN655369:ADV655371 ANJ655369:ANR655371 AXF655369:AXN655371 BHB655369:BHJ655371 BQX655369:BRF655371 CAT655369:CBB655371 CKP655369:CKX655371 CUL655369:CUT655371 DEH655369:DEP655371 DOD655369:DOL655371 DXZ655369:DYH655371 EHV655369:EID655371 ERR655369:ERZ655371 FBN655369:FBV655371 FLJ655369:FLR655371 FVF655369:FVN655371 GFB655369:GFJ655371 GOX655369:GPF655371 GYT655369:GZB655371 HIP655369:HIX655371 HSL655369:HST655371 ICH655369:ICP655371 IMD655369:IML655371 IVZ655369:IWH655371 JFV655369:JGD655371 JPR655369:JPZ655371 JZN655369:JZV655371 KJJ655369:KJR655371 KTF655369:KTN655371 LDB655369:LDJ655371 LMX655369:LNF655371 LWT655369:LXB655371 MGP655369:MGX655371 MQL655369:MQT655371 NAH655369:NAP655371 NKD655369:NKL655371 NTZ655369:NUH655371 ODV655369:OED655371 ONR655369:ONZ655371 OXN655369:OXV655371 PHJ655369:PHR655371 PRF655369:PRN655371 QBB655369:QBJ655371 QKX655369:QLF655371 QUT655369:QVB655371 REP655369:REX655371 ROL655369:ROT655371 RYH655369:RYP655371 SID655369:SIL655371 SRZ655369:SSH655371 TBV655369:TCD655371 TLR655369:TLZ655371 TVN655369:TVV655371 UFJ655369:UFR655371 UPF655369:UPN655371 UZB655369:UZJ655371 VIX655369:VJF655371 VST655369:VTB655371 WCP655369:WCX655371 WML655369:WMT655371 WWH655369:WWP655371 Z720905:AH720907 JV720905:KD720907 TR720905:TZ720907 ADN720905:ADV720907 ANJ720905:ANR720907 AXF720905:AXN720907 BHB720905:BHJ720907 BQX720905:BRF720907 CAT720905:CBB720907 CKP720905:CKX720907 CUL720905:CUT720907 DEH720905:DEP720907 DOD720905:DOL720907 DXZ720905:DYH720907 EHV720905:EID720907 ERR720905:ERZ720907 FBN720905:FBV720907 FLJ720905:FLR720907 FVF720905:FVN720907 GFB720905:GFJ720907 GOX720905:GPF720907 GYT720905:GZB720907 HIP720905:HIX720907 HSL720905:HST720907 ICH720905:ICP720907 IMD720905:IML720907 IVZ720905:IWH720907 JFV720905:JGD720907 JPR720905:JPZ720907 JZN720905:JZV720907 KJJ720905:KJR720907 KTF720905:KTN720907 LDB720905:LDJ720907 LMX720905:LNF720907 LWT720905:LXB720907 MGP720905:MGX720907 MQL720905:MQT720907 NAH720905:NAP720907 NKD720905:NKL720907 NTZ720905:NUH720907 ODV720905:OED720907 ONR720905:ONZ720907 OXN720905:OXV720907 PHJ720905:PHR720907 PRF720905:PRN720907 QBB720905:QBJ720907 QKX720905:QLF720907 QUT720905:QVB720907 REP720905:REX720907 ROL720905:ROT720907 RYH720905:RYP720907 SID720905:SIL720907 SRZ720905:SSH720907 TBV720905:TCD720907 TLR720905:TLZ720907 TVN720905:TVV720907 UFJ720905:UFR720907 UPF720905:UPN720907 UZB720905:UZJ720907 VIX720905:VJF720907 VST720905:VTB720907 WCP720905:WCX720907 WML720905:WMT720907 WWH720905:WWP720907 Z786441:AH786443 JV786441:KD786443 TR786441:TZ786443 ADN786441:ADV786443 ANJ786441:ANR786443 AXF786441:AXN786443 BHB786441:BHJ786443 BQX786441:BRF786443 CAT786441:CBB786443 CKP786441:CKX786443 CUL786441:CUT786443 DEH786441:DEP786443 DOD786441:DOL786443 DXZ786441:DYH786443 EHV786441:EID786443 ERR786441:ERZ786443 FBN786441:FBV786443 FLJ786441:FLR786443 FVF786441:FVN786443 GFB786441:GFJ786443 GOX786441:GPF786443 GYT786441:GZB786443 HIP786441:HIX786443 HSL786441:HST786443 ICH786441:ICP786443 IMD786441:IML786443 IVZ786441:IWH786443 JFV786441:JGD786443 JPR786441:JPZ786443 JZN786441:JZV786443 KJJ786441:KJR786443 KTF786441:KTN786443 LDB786441:LDJ786443 LMX786441:LNF786443 LWT786441:LXB786443 MGP786441:MGX786443 MQL786441:MQT786443 NAH786441:NAP786443 NKD786441:NKL786443 NTZ786441:NUH786443 ODV786441:OED786443 ONR786441:ONZ786443 OXN786441:OXV786443 PHJ786441:PHR786443 PRF786441:PRN786443 QBB786441:QBJ786443 QKX786441:QLF786443 QUT786441:QVB786443 REP786441:REX786443 ROL786441:ROT786443 RYH786441:RYP786443 SID786441:SIL786443 SRZ786441:SSH786443 TBV786441:TCD786443 TLR786441:TLZ786443 TVN786441:TVV786443 UFJ786441:UFR786443 UPF786441:UPN786443 UZB786441:UZJ786443 VIX786441:VJF786443 VST786441:VTB786443 WCP786441:WCX786443 WML786441:WMT786443 WWH786441:WWP786443 Z851977:AH851979 JV851977:KD851979 TR851977:TZ851979 ADN851977:ADV851979 ANJ851977:ANR851979 AXF851977:AXN851979 BHB851977:BHJ851979 BQX851977:BRF851979 CAT851977:CBB851979 CKP851977:CKX851979 CUL851977:CUT851979 DEH851977:DEP851979 DOD851977:DOL851979 DXZ851977:DYH851979 EHV851977:EID851979 ERR851977:ERZ851979 FBN851977:FBV851979 FLJ851977:FLR851979 FVF851977:FVN851979 GFB851977:GFJ851979 GOX851977:GPF851979 GYT851977:GZB851979 HIP851977:HIX851979 HSL851977:HST851979 ICH851977:ICP851979 IMD851977:IML851979 IVZ851977:IWH851979 JFV851977:JGD851979 JPR851977:JPZ851979 JZN851977:JZV851979 KJJ851977:KJR851979 KTF851977:KTN851979 LDB851977:LDJ851979 LMX851977:LNF851979 LWT851977:LXB851979 MGP851977:MGX851979 MQL851977:MQT851979 NAH851977:NAP851979 NKD851977:NKL851979 NTZ851977:NUH851979 ODV851977:OED851979 ONR851977:ONZ851979 OXN851977:OXV851979 PHJ851977:PHR851979 PRF851977:PRN851979 QBB851977:QBJ851979 QKX851977:QLF851979 QUT851977:QVB851979 REP851977:REX851979 ROL851977:ROT851979 RYH851977:RYP851979 SID851977:SIL851979 SRZ851977:SSH851979 TBV851977:TCD851979 TLR851977:TLZ851979 TVN851977:TVV851979 UFJ851977:UFR851979 UPF851977:UPN851979 UZB851977:UZJ851979 VIX851977:VJF851979 VST851977:VTB851979 WCP851977:WCX851979 WML851977:WMT851979 WWH851977:WWP851979 Z917513:AH917515 JV917513:KD917515 TR917513:TZ917515 ADN917513:ADV917515 ANJ917513:ANR917515 AXF917513:AXN917515 BHB917513:BHJ917515 BQX917513:BRF917515 CAT917513:CBB917515 CKP917513:CKX917515 CUL917513:CUT917515 DEH917513:DEP917515 DOD917513:DOL917515 DXZ917513:DYH917515 EHV917513:EID917515 ERR917513:ERZ917515 FBN917513:FBV917515 FLJ917513:FLR917515 FVF917513:FVN917515 GFB917513:GFJ917515 GOX917513:GPF917515 GYT917513:GZB917515 HIP917513:HIX917515 HSL917513:HST917515 ICH917513:ICP917515 IMD917513:IML917515 IVZ917513:IWH917515 JFV917513:JGD917515 JPR917513:JPZ917515 JZN917513:JZV917515 KJJ917513:KJR917515 KTF917513:KTN917515 LDB917513:LDJ917515 LMX917513:LNF917515 LWT917513:LXB917515 MGP917513:MGX917515 MQL917513:MQT917515 NAH917513:NAP917515 NKD917513:NKL917515 NTZ917513:NUH917515 ODV917513:OED917515 ONR917513:ONZ917515 OXN917513:OXV917515 PHJ917513:PHR917515 PRF917513:PRN917515 QBB917513:QBJ917515 QKX917513:QLF917515 QUT917513:QVB917515 REP917513:REX917515 ROL917513:ROT917515 RYH917513:RYP917515 SID917513:SIL917515 SRZ917513:SSH917515 TBV917513:TCD917515 TLR917513:TLZ917515 TVN917513:TVV917515 UFJ917513:UFR917515 UPF917513:UPN917515 UZB917513:UZJ917515 VIX917513:VJF917515 VST917513:VTB917515 WCP917513:WCX917515 WML917513:WMT917515 WWH917513:WWP917515 Z983049:AH983051 JV983049:KD983051 TR983049:TZ983051 ADN983049:ADV983051 ANJ983049:ANR983051 AXF983049:AXN983051 BHB983049:BHJ983051 BQX983049:BRF983051 CAT983049:CBB983051 CKP983049:CKX983051 CUL983049:CUT983051 DEH983049:DEP983051 DOD983049:DOL983051 DXZ983049:DYH983051 EHV983049:EID983051 ERR983049:ERZ983051 FBN983049:FBV983051 FLJ983049:FLR983051 FVF983049:FVN983051 GFB983049:GFJ983051 GOX983049:GPF983051 GYT983049:GZB983051 HIP983049:HIX983051 HSL983049:HST983051 ICH983049:ICP983051 IMD983049:IML983051 IVZ983049:IWH983051 JFV983049:JGD983051 JPR983049:JPZ983051 JZN983049:JZV983051 KJJ983049:KJR983051 KTF983049:KTN983051 LDB983049:LDJ983051 LMX983049:LNF983051 LWT983049:LXB983051 MGP983049:MGX983051 MQL983049:MQT983051 NAH983049:NAP983051 NKD983049:NKL983051 NTZ983049:NUH983051 ODV983049:OED983051 ONR983049:ONZ983051 OXN983049:OXV983051 PHJ983049:PHR983051 PRF983049:PRN983051 QBB983049:QBJ983051 QKX983049:QLF983051 QUT983049:QVB983051 REP983049:REX983051 ROL983049:ROT983051 RYH983049:RYP983051 SID983049:SIL983051 SRZ983049:SSH983051 TBV983049:TCD983051 TLR983049:TLZ983051 TVN983049:TVV983051 UFJ983049:UFR983051 UPF983049:UPN983051 UZB983049:UZJ983051 VIX983049:VJF983051 VST983049:VTB983051 WCP983049:WCX983051 WML983049:WMT983051 WWH983049:WWP983051 B24:AH26 IX24:KD26 ST24:TZ26 ACP24:ADV26 AML24:ANR26 AWH24:AXN26 BGD24:BHJ26 BPZ24:BRF26 BZV24:CBB26 CJR24:CKX26 CTN24:CUT26 DDJ24:DEP26 DNF24:DOL26 DXB24:DYH26 EGX24:EID26 EQT24:ERZ26 FAP24:FBV26 FKL24:FLR26 FUH24:FVN26 GED24:GFJ26 GNZ24:GPF26 GXV24:GZB26 HHR24:HIX26 HRN24:HST26 IBJ24:ICP26 ILF24:IML26 IVB24:IWH26 JEX24:JGD26 JOT24:JPZ26 JYP24:JZV26 KIL24:KJR26 KSH24:KTN26 LCD24:LDJ26 LLZ24:LNF26 LVV24:LXB26 MFR24:MGX26 MPN24:MQT26 MZJ24:NAP26 NJF24:NKL26 NTB24:NUH26 OCX24:OED26 OMT24:ONZ26 OWP24:OXV26 PGL24:PHR26 PQH24:PRN26 QAD24:QBJ26 QJZ24:QLF26 QTV24:QVB26 RDR24:REX26 RNN24:ROT26 RXJ24:RYP26 SHF24:SIL26 SRB24:SSH26 TAX24:TCD26 TKT24:TLZ26 TUP24:TVV26 UEL24:UFR26 UOH24:UPN26 UYD24:UZJ26 VHZ24:VJF26 VRV24:VTB26 WBR24:WCX26 WLN24:WMT26 WVJ24:WWP26 B65558:AH65560 IX65558:KD65560 ST65558:TZ65560 ACP65558:ADV65560 AML65558:ANR65560 AWH65558:AXN65560 BGD65558:BHJ65560 BPZ65558:BRF65560 BZV65558:CBB65560 CJR65558:CKX65560 CTN65558:CUT65560 DDJ65558:DEP65560 DNF65558:DOL65560 DXB65558:DYH65560 EGX65558:EID65560 EQT65558:ERZ65560 FAP65558:FBV65560 FKL65558:FLR65560 FUH65558:FVN65560 GED65558:GFJ65560 GNZ65558:GPF65560 GXV65558:GZB65560 HHR65558:HIX65560 HRN65558:HST65560 IBJ65558:ICP65560 ILF65558:IML65560 IVB65558:IWH65560 JEX65558:JGD65560 JOT65558:JPZ65560 JYP65558:JZV65560 KIL65558:KJR65560 KSH65558:KTN65560 LCD65558:LDJ65560 LLZ65558:LNF65560 LVV65558:LXB65560 MFR65558:MGX65560 MPN65558:MQT65560 MZJ65558:NAP65560 NJF65558:NKL65560 NTB65558:NUH65560 OCX65558:OED65560 OMT65558:ONZ65560 OWP65558:OXV65560 PGL65558:PHR65560 PQH65558:PRN65560 QAD65558:QBJ65560 QJZ65558:QLF65560 QTV65558:QVB65560 RDR65558:REX65560 RNN65558:ROT65560 RXJ65558:RYP65560 SHF65558:SIL65560 SRB65558:SSH65560 TAX65558:TCD65560 TKT65558:TLZ65560 TUP65558:TVV65560 UEL65558:UFR65560 UOH65558:UPN65560 UYD65558:UZJ65560 VHZ65558:VJF65560 VRV65558:VTB65560 WBR65558:WCX65560 WLN65558:WMT65560 WVJ65558:WWP65560 B131094:AH131096 IX131094:KD131096 ST131094:TZ131096 ACP131094:ADV131096 AML131094:ANR131096 AWH131094:AXN131096 BGD131094:BHJ131096 BPZ131094:BRF131096 BZV131094:CBB131096 CJR131094:CKX131096 CTN131094:CUT131096 DDJ131094:DEP131096 DNF131094:DOL131096 DXB131094:DYH131096 EGX131094:EID131096 EQT131094:ERZ131096 FAP131094:FBV131096 FKL131094:FLR131096 FUH131094:FVN131096 GED131094:GFJ131096 GNZ131094:GPF131096 GXV131094:GZB131096 HHR131094:HIX131096 HRN131094:HST131096 IBJ131094:ICP131096 ILF131094:IML131096 IVB131094:IWH131096 JEX131094:JGD131096 JOT131094:JPZ131096 JYP131094:JZV131096 KIL131094:KJR131096 KSH131094:KTN131096 LCD131094:LDJ131096 LLZ131094:LNF131096 LVV131094:LXB131096 MFR131094:MGX131096 MPN131094:MQT131096 MZJ131094:NAP131096 NJF131094:NKL131096 NTB131094:NUH131096 OCX131094:OED131096 OMT131094:ONZ131096 OWP131094:OXV131096 PGL131094:PHR131096 PQH131094:PRN131096 QAD131094:QBJ131096 QJZ131094:QLF131096 QTV131094:QVB131096 RDR131094:REX131096 RNN131094:ROT131096 RXJ131094:RYP131096 SHF131094:SIL131096 SRB131094:SSH131096 TAX131094:TCD131096 TKT131094:TLZ131096 TUP131094:TVV131096 UEL131094:UFR131096 UOH131094:UPN131096 UYD131094:UZJ131096 VHZ131094:VJF131096 VRV131094:VTB131096 WBR131094:WCX131096 WLN131094:WMT131096 WVJ131094:WWP131096 B196630:AH196632 IX196630:KD196632 ST196630:TZ196632 ACP196630:ADV196632 AML196630:ANR196632 AWH196630:AXN196632 BGD196630:BHJ196632 BPZ196630:BRF196632 BZV196630:CBB196632 CJR196630:CKX196632 CTN196630:CUT196632 DDJ196630:DEP196632 DNF196630:DOL196632 DXB196630:DYH196632 EGX196630:EID196632 EQT196630:ERZ196632 FAP196630:FBV196632 FKL196630:FLR196632 FUH196630:FVN196632 GED196630:GFJ196632 GNZ196630:GPF196632 GXV196630:GZB196632 HHR196630:HIX196632 HRN196630:HST196632 IBJ196630:ICP196632 ILF196630:IML196632 IVB196630:IWH196632 JEX196630:JGD196632 JOT196630:JPZ196632 JYP196630:JZV196632 KIL196630:KJR196632 KSH196630:KTN196632 LCD196630:LDJ196632 LLZ196630:LNF196632 LVV196630:LXB196632 MFR196630:MGX196632 MPN196630:MQT196632 MZJ196630:NAP196632 NJF196630:NKL196632 NTB196630:NUH196632 OCX196630:OED196632 OMT196630:ONZ196632 OWP196630:OXV196632 PGL196630:PHR196632 PQH196630:PRN196632 QAD196630:QBJ196632 QJZ196630:QLF196632 QTV196630:QVB196632 RDR196630:REX196632 RNN196630:ROT196632 RXJ196630:RYP196632 SHF196630:SIL196632 SRB196630:SSH196632 TAX196630:TCD196632 TKT196630:TLZ196632 TUP196630:TVV196632 UEL196630:UFR196632 UOH196630:UPN196632 UYD196630:UZJ196632 VHZ196630:VJF196632 VRV196630:VTB196632 WBR196630:WCX196632 WLN196630:WMT196632 WVJ196630:WWP196632 B262166:AH262168 IX262166:KD262168 ST262166:TZ262168 ACP262166:ADV262168 AML262166:ANR262168 AWH262166:AXN262168 BGD262166:BHJ262168 BPZ262166:BRF262168 BZV262166:CBB262168 CJR262166:CKX262168 CTN262166:CUT262168 DDJ262166:DEP262168 DNF262166:DOL262168 DXB262166:DYH262168 EGX262166:EID262168 EQT262166:ERZ262168 FAP262166:FBV262168 FKL262166:FLR262168 FUH262166:FVN262168 GED262166:GFJ262168 GNZ262166:GPF262168 GXV262166:GZB262168 HHR262166:HIX262168 HRN262166:HST262168 IBJ262166:ICP262168 ILF262166:IML262168 IVB262166:IWH262168 JEX262166:JGD262168 JOT262166:JPZ262168 JYP262166:JZV262168 KIL262166:KJR262168 KSH262166:KTN262168 LCD262166:LDJ262168 LLZ262166:LNF262168 LVV262166:LXB262168 MFR262166:MGX262168 MPN262166:MQT262168 MZJ262166:NAP262168 NJF262166:NKL262168 NTB262166:NUH262168 OCX262166:OED262168 OMT262166:ONZ262168 OWP262166:OXV262168 PGL262166:PHR262168 PQH262166:PRN262168 QAD262166:QBJ262168 QJZ262166:QLF262168 QTV262166:QVB262168 RDR262166:REX262168 RNN262166:ROT262168 RXJ262166:RYP262168 SHF262166:SIL262168 SRB262166:SSH262168 TAX262166:TCD262168 TKT262166:TLZ262168 TUP262166:TVV262168 UEL262166:UFR262168 UOH262166:UPN262168 UYD262166:UZJ262168 VHZ262166:VJF262168 VRV262166:VTB262168 WBR262166:WCX262168 WLN262166:WMT262168 WVJ262166:WWP262168 B327702:AH327704 IX327702:KD327704 ST327702:TZ327704 ACP327702:ADV327704 AML327702:ANR327704 AWH327702:AXN327704 BGD327702:BHJ327704 BPZ327702:BRF327704 BZV327702:CBB327704 CJR327702:CKX327704 CTN327702:CUT327704 DDJ327702:DEP327704 DNF327702:DOL327704 DXB327702:DYH327704 EGX327702:EID327704 EQT327702:ERZ327704 FAP327702:FBV327704 FKL327702:FLR327704 FUH327702:FVN327704 GED327702:GFJ327704 GNZ327702:GPF327704 GXV327702:GZB327704 HHR327702:HIX327704 HRN327702:HST327704 IBJ327702:ICP327704 ILF327702:IML327704 IVB327702:IWH327704 JEX327702:JGD327704 JOT327702:JPZ327704 JYP327702:JZV327704 KIL327702:KJR327704 KSH327702:KTN327704 LCD327702:LDJ327704 LLZ327702:LNF327704 LVV327702:LXB327704 MFR327702:MGX327704 MPN327702:MQT327704 MZJ327702:NAP327704 NJF327702:NKL327704 NTB327702:NUH327704 OCX327702:OED327704 OMT327702:ONZ327704 OWP327702:OXV327704 PGL327702:PHR327704 PQH327702:PRN327704 QAD327702:QBJ327704 QJZ327702:QLF327704 QTV327702:QVB327704 RDR327702:REX327704 RNN327702:ROT327704 RXJ327702:RYP327704 SHF327702:SIL327704 SRB327702:SSH327704 TAX327702:TCD327704 TKT327702:TLZ327704 TUP327702:TVV327704 UEL327702:UFR327704 UOH327702:UPN327704 UYD327702:UZJ327704 VHZ327702:VJF327704 VRV327702:VTB327704 WBR327702:WCX327704 WLN327702:WMT327704 WVJ327702:WWP327704 B393238:AH393240 IX393238:KD393240 ST393238:TZ393240 ACP393238:ADV393240 AML393238:ANR393240 AWH393238:AXN393240 BGD393238:BHJ393240 BPZ393238:BRF393240 BZV393238:CBB393240 CJR393238:CKX393240 CTN393238:CUT393240 DDJ393238:DEP393240 DNF393238:DOL393240 DXB393238:DYH393240 EGX393238:EID393240 EQT393238:ERZ393240 FAP393238:FBV393240 FKL393238:FLR393240 FUH393238:FVN393240 GED393238:GFJ393240 GNZ393238:GPF393240 GXV393238:GZB393240 HHR393238:HIX393240 HRN393238:HST393240 IBJ393238:ICP393240 ILF393238:IML393240 IVB393238:IWH393240 JEX393238:JGD393240 JOT393238:JPZ393240 JYP393238:JZV393240 KIL393238:KJR393240 KSH393238:KTN393240 LCD393238:LDJ393240 LLZ393238:LNF393240 LVV393238:LXB393240 MFR393238:MGX393240 MPN393238:MQT393240 MZJ393238:NAP393240 NJF393238:NKL393240 NTB393238:NUH393240 OCX393238:OED393240 OMT393238:ONZ393240 OWP393238:OXV393240 PGL393238:PHR393240 PQH393238:PRN393240 QAD393238:QBJ393240 QJZ393238:QLF393240 QTV393238:QVB393240 RDR393238:REX393240 RNN393238:ROT393240 RXJ393238:RYP393240 SHF393238:SIL393240 SRB393238:SSH393240 TAX393238:TCD393240 TKT393238:TLZ393240 TUP393238:TVV393240 UEL393238:UFR393240 UOH393238:UPN393240 UYD393238:UZJ393240 VHZ393238:VJF393240 VRV393238:VTB393240 WBR393238:WCX393240 WLN393238:WMT393240 WVJ393238:WWP393240 B458774:AH458776 IX458774:KD458776 ST458774:TZ458776 ACP458774:ADV458776 AML458774:ANR458776 AWH458774:AXN458776 BGD458774:BHJ458776 BPZ458774:BRF458776 BZV458774:CBB458776 CJR458774:CKX458776 CTN458774:CUT458776 DDJ458774:DEP458776 DNF458774:DOL458776 DXB458774:DYH458776 EGX458774:EID458776 EQT458774:ERZ458776 FAP458774:FBV458776 FKL458774:FLR458776 FUH458774:FVN458776 GED458774:GFJ458776 GNZ458774:GPF458776 GXV458774:GZB458776 HHR458774:HIX458776 HRN458774:HST458776 IBJ458774:ICP458776 ILF458774:IML458776 IVB458774:IWH458776 JEX458774:JGD458776 JOT458774:JPZ458776 JYP458774:JZV458776 KIL458774:KJR458776 KSH458774:KTN458776 LCD458774:LDJ458776 LLZ458774:LNF458776 LVV458774:LXB458776 MFR458774:MGX458776 MPN458774:MQT458776 MZJ458774:NAP458776 NJF458774:NKL458776 NTB458774:NUH458776 OCX458774:OED458776 OMT458774:ONZ458776 OWP458774:OXV458776 PGL458774:PHR458776 PQH458774:PRN458776 QAD458774:QBJ458776 QJZ458774:QLF458776 QTV458774:QVB458776 RDR458774:REX458776 RNN458774:ROT458776 RXJ458774:RYP458776 SHF458774:SIL458776 SRB458774:SSH458776 TAX458774:TCD458776 TKT458774:TLZ458776 TUP458774:TVV458776 UEL458774:UFR458776 UOH458774:UPN458776 UYD458774:UZJ458776 VHZ458774:VJF458776 VRV458774:VTB458776 WBR458774:WCX458776 WLN458774:WMT458776 WVJ458774:WWP458776 B524310:AH524312 IX524310:KD524312 ST524310:TZ524312 ACP524310:ADV524312 AML524310:ANR524312 AWH524310:AXN524312 BGD524310:BHJ524312 BPZ524310:BRF524312 BZV524310:CBB524312 CJR524310:CKX524312 CTN524310:CUT524312 DDJ524310:DEP524312 DNF524310:DOL524312 DXB524310:DYH524312 EGX524310:EID524312 EQT524310:ERZ524312 FAP524310:FBV524312 FKL524310:FLR524312 FUH524310:FVN524312 GED524310:GFJ524312 GNZ524310:GPF524312 GXV524310:GZB524312 HHR524310:HIX524312 HRN524310:HST524312 IBJ524310:ICP524312 ILF524310:IML524312 IVB524310:IWH524312 JEX524310:JGD524312 JOT524310:JPZ524312 JYP524310:JZV524312 KIL524310:KJR524312 KSH524310:KTN524312 LCD524310:LDJ524312 LLZ524310:LNF524312 LVV524310:LXB524312 MFR524310:MGX524312 MPN524310:MQT524312 MZJ524310:NAP524312 NJF524310:NKL524312 NTB524310:NUH524312 OCX524310:OED524312 OMT524310:ONZ524312 OWP524310:OXV524312 PGL524310:PHR524312 PQH524310:PRN524312 QAD524310:QBJ524312 QJZ524310:QLF524312 QTV524310:QVB524312 RDR524310:REX524312 RNN524310:ROT524312 RXJ524310:RYP524312 SHF524310:SIL524312 SRB524310:SSH524312 TAX524310:TCD524312 TKT524310:TLZ524312 TUP524310:TVV524312 UEL524310:UFR524312 UOH524310:UPN524312 UYD524310:UZJ524312 VHZ524310:VJF524312 VRV524310:VTB524312 WBR524310:WCX524312 WLN524310:WMT524312 WVJ524310:WWP524312 B589846:AH589848 IX589846:KD589848 ST589846:TZ589848 ACP589846:ADV589848 AML589846:ANR589848 AWH589846:AXN589848 BGD589846:BHJ589848 BPZ589846:BRF589848 BZV589846:CBB589848 CJR589846:CKX589848 CTN589846:CUT589848 DDJ589846:DEP589848 DNF589846:DOL589848 DXB589846:DYH589848 EGX589846:EID589848 EQT589846:ERZ589848 FAP589846:FBV589848 FKL589846:FLR589848 FUH589846:FVN589848 GED589846:GFJ589848 GNZ589846:GPF589848 GXV589846:GZB589848 HHR589846:HIX589848 HRN589846:HST589848 IBJ589846:ICP589848 ILF589846:IML589848 IVB589846:IWH589848 JEX589846:JGD589848 JOT589846:JPZ589848 JYP589846:JZV589848 KIL589846:KJR589848 KSH589846:KTN589848 LCD589846:LDJ589848 LLZ589846:LNF589848 LVV589846:LXB589848 MFR589846:MGX589848 MPN589846:MQT589848 MZJ589846:NAP589848 NJF589846:NKL589848 NTB589846:NUH589848 OCX589846:OED589848 OMT589846:ONZ589848 OWP589846:OXV589848 PGL589846:PHR589848 PQH589846:PRN589848 QAD589846:QBJ589848 QJZ589846:QLF589848 QTV589846:QVB589848 RDR589846:REX589848 RNN589846:ROT589848 RXJ589846:RYP589848 SHF589846:SIL589848 SRB589846:SSH589848 TAX589846:TCD589848 TKT589846:TLZ589848 TUP589846:TVV589848 UEL589846:UFR589848 UOH589846:UPN589848 UYD589846:UZJ589848 VHZ589846:VJF589848 VRV589846:VTB589848 WBR589846:WCX589848 WLN589846:WMT589848 WVJ589846:WWP589848 B655382:AH655384 IX655382:KD655384 ST655382:TZ655384 ACP655382:ADV655384 AML655382:ANR655384 AWH655382:AXN655384 BGD655382:BHJ655384 BPZ655382:BRF655384 BZV655382:CBB655384 CJR655382:CKX655384 CTN655382:CUT655384 DDJ655382:DEP655384 DNF655382:DOL655384 DXB655382:DYH655384 EGX655382:EID655384 EQT655382:ERZ655384 FAP655382:FBV655384 FKL655382:FLR655384 FUH655382:FVN655384 GED655382:GFJ655384 GNZ655382:GPF655384 GXV655382:GZB655384 HHR655382:HIX655384 HRN655382:HST655384 IBJ655382:ICP655384 ILF655382:IML655384 IVB655382:IWH655384 JEX655382:JGD655384 JOT655382:JPZ655384 JYP655382:JZV655384 KIL655382:KJR655384 KSH655382:KTN655384 LCD655382:LDJ655384 LLZ655382:LNF655384 LVV655382:LXB655384 MFR655382:MGX655384 MPN655382:MQT655384 MZJ655382:NAP655384 NJF655382:NKL655384 NTB655382:NUH655384 OCX655382:OED655384 OMT655382:ONZ655384 OWP655382:OXV655384 PGL655382:PHR655384 PQH655382:PRN655384 QAD655382:QBJ655384 QJZ655382:QLF655384 QTV655382:QVB655384 RDR655382:REX655384 RNN655382:ROT655384 RXJ655382:RYP655384 SHF655382:SIL655384 SRB655382:SSH655384 TAX655382:TCD655384 TKT655382:TLZ655384 TUP655382:TVV655384 UEL655382:UFR655384 UOH655382:UPN655384 UYD655382:UZJ655384 VHZ655382:VJF655384 VRV655382:VTB655384 WBR655382:WCX655384 WLN655382:WMT655384 WVJ655382:WWP655384 B720918:AH720920 IX720918:KD720920 ST720918:TZ720920 ACP720918:ADV720920 AML720918:ANR720920 AWH720918:AXN720920 BGD720918:BHJ720920 BPZ720918:BRF720920 BZV720918:CBB720920 CJR720918:CKX720920 CTN720918:CUT720920 DDJ720918:DEP720920 DNF720918:DOL720920 DXB720918:DYH720920 EGX720918:EID720920 EQT720918:ERZ720920 FAP720918:FBV720920 FKL720918:FLR720920 FUH720918:FVN720920 GED720918:GFJ720920 GNZ720918:GPF720920 GXV720918:GZB720920 HHR720918:HIX720920 HRN720918:HST720920 IBJ720918:ICP720920 ILF720918:IML720920 IVB720918:IWH720920 JEX720918:JGD720920 JOT720918:JPZ720920 JYP720918:JZV720920 KIL720918:KJR720920 KSH720918:KTN720920 LCD720918:LDJ720920 LLZ720918:LNF720920 LVV720918:LXB720920 MFR720918:MGX720920 MPN720918:MQT720920 MZJ720918:NAP720920 NJF720918:NKL720920 NTB720918:NUH720920 OCX720918:OED720920 OMT720918:ONZ720920 OWP720918:OXV720920 PGL720918:PHR720920 PQH720918:PRN720920 QAD720918:QBJ720920 QJZ720918:QLF720920 QTV720918:QVB720920 RDR720918:REX720920 RNN720918:ROT720920 RXJ720918:RYP720920 SHF720918:SIL720920 SRB720918:SSH720920 TAX720918:TCD720920 TKT720918:TLZ720920 TUP720918:TVV720920 UEL720918:UFR720920 UOH720918:UPN720920 UYD720918:UZJ720920 VHZ720918:VJF720920 VRV720918:VTB720920 WBR720918:WCX720920 WLN720918:WMT720920 WVJ720918:WWP720920 B786454:AH786456 IX786454:KD786456 ST786454:TZ786456 ACP786454:ADV786456 AML786454:ANR786456 AWH786454:AXN786456 BGD786454:BHJ786456 BPZ786454:BRF786456 BZV786454:CBB786456 CJR786454:CKX786456 CTN786454:CUT786456 DDJ786454:DEP786456 DNF786454:DOL786456 DXB786454:DYH786456 EGX786454:EID786456 EQT786454:ERZ786456 FAP786454:FBV786456 FKL786454:FLR786456 FUH786454:FVN786456 GED786454:GFJ786456 GNZ786454:GPF786456 GXV786454:GZB786456 HHR786454:HIX786456 HRN786454:HST786456 IBJ786454:ICP786456 ILF786454:IML786456 IVB786454:IWH786456 JEX786454:JGD786456 JOT786454:JPZ786456 JYP786454:JZV786456 KIL786454:KJR786456 KSH786454:KTN786456 LCD786454:LDJ786456 LLZ786454:LNF786456 LVV786454:LXB786456 MFR786454:MGX786456 MPN786454:MQT786456 MZJ786454:NAP786456 NJF786454:NKL786456 NTB786454:NUH786456 OCX786454:OED786456 OMT786454:ONZ786456 OWP786454:OXV786456 PGL786454:PHR786456 PQH786454:PRN786456 QAD786454:QBJ786456 QJZ786454:QLF786456 QTV786454:QVB786456 RDR786454:REX786456 RNN786454:ROT786456 RXJ786454:RYP786456 SHF786454:SIL786456 SRB786454:SSH786456 TAX786454:TCD786456 TKT786454:TLZ786456 TUP786454:TVV786456 UEL786454:UFR786456 UOH786454:UPN786456 UYD786454:UZJ786456 VHZ786454:VJF786456 VRV786454:VTB786456 WBR786454:WCX786456 WLN786454:WMT786456 WVJ786454:WWP786456 B851990:AH851992 IX851990:KD851992 ST851990:TZ851992 ACP851990:ADV851992 AML851990:ANR851992 AWH851990:AXN851992 BGD851990:BHJ851992 BPZ851990:BRF851992 BZV851990:CBB851992 CJR851990:CKX851992 CTN851990:CUT851992 DDJ851990:DEP851992 DNF851990:DOL851992 DXB851990:DYH851992 EGX851990:EID851992 EQT851990:ERZ851992 FAP851990:FBV851992 FKL851990:FLR851992 FUH851990:FVN851992 GED851990:GFJ851992 GNZ851990:GPF851992 GXV851990:GZB851992 HHR851990:HIX851992 HRN851990:HST851992 IBJ851990:ICP851992 ILF851990:IML851992 IVB851990:IWH851992 JEX851990:JGD851992 JOT851990:JPZ851992 JYP851990:JZV851992 KIL851990:KJR851992 KSH851990:KTN851992 LCD851990:LDJ851992 LLZ851990:LNF851992 LVV851990:LXB851992 MFR851990:MGX851992 MPN851990:MQT851992 MZJ851990:NAP851992 NJF851990:NKL851992 NTB851990:NUH851992 OCX851990:OED851992 OMT851990:ONZ851992 OWP851990:OXV851992 PGL851990:PHR851992 PQH851990:PRN851992 QAD851990:QBJ851992 QJZ851990:QLF851992 QTV851990:QVB851992 RDR851990:REX851992 RNN851990:ROT851992 RXJ851990:RYP851992 SHF851990:SIL851992 SRB851990:SSH851992 TAX851990:TCD851992 TKT851990:TLZ851992 TUP851990:TVV851992 UEL851990:UFR851992 UOH851990:UPN851992 UYD851990:UZJ851992 VHZ851990:VJF851992 VRV851990:VTB851992 WBR851990:WCX851992 WLN851990:WMT851992 WVJ851990:WWP851992 B917526:AH917528 IX917526:KD917528 ST917526:TZ917528 ACP917526:ADV917528 AML917526:ANR917528 AWH917526:AXN917528 BGD917526:BHJ917528 BPZ917526:BRF917528 BZV917526:CBB917528 CJR917526:CKX917528 CTN917526:CUT917528 DDJ917526:DEP917528 DNF917526:DOL917528 DXB917526:DYH917528 EGX917526:EID917528 EQT917526:ERZ917528 FAP917526:FBV917528 FKL917526:FLR917528 FUH917526:FVN917528 GED917526:GFJ917528 GNZ917526:GPF917528 GXV917526:GZB917528 HHR917526:HIX917528 HRN917526:HST917528 IBJ917526:ICP917528 ILF917526:IML917528 IVB917526:IWH917528 JEX917526:JGD917528 JOT917526:JPZ917528 JYP917526:JZV917528 KIL917526:KJR917528 KSH917526:KTN917528 LCD917526:LDJ917528 LLZ917526:LNF917528 LVV917526:LXB917528 MFR917526:MGX917528 MPN917526:MQT917528 MZJ917526:NAP917528 NJF917526:NKL917528 NTB917526:NUH917528 OCX917526:OED917528 OMT917526:ONZ917528 OWP917526:OXV917528 PGL917526:PHR917528 PQH917526:PRN917528 QAD917526:QBJ917528 QJZ917526:QLF917528 QTV917526:QVB917528 RDR917526:REX917528 RNN917526:ROT917528 RXJ917526:RYP917528 SHF917526:SIL917528 SRB917526:SSH917528 TAX917526:TCD917528 TKT917526:TLZ917528 TUP917526:TVV917528 UEL917526:UFR917528 UOH917526:UPN917528 UYD917526:UZJ917528 VHZ917526:VJF917528 VRV917526:VTB917528 WBR917526:WCX917528 WLN917526:WMT917528 WVJ917526:WWP917528 B983062:AH983064 IX983062:KD983064 ST983062:TZ983064 ACP983062:ADV983064 AML983062:ANR983064 AWH983062:AXN983064 BGD983062:BHJ983064 BPZ983062:BRF983064 BZV983062:CBB983064 CJR983062:CKX983064 CTN983062:CUT983064 DDJ983062:DEP983064 DNF983062:DOL983064 DXB983062:DYH983064 EGX983062:EID983064 EQT983062:ERZ983064 FAP983062:FBV983064 FKL983062:FLR983064 FUH983062:FVN983064 GED983062:GFJ983064 GNZ983062:GPF983064 GXV983062:GZB983064 HHR983062:HIX983064 HRN983062:HST983064 IBJ983062:ICP983064 ILF983062:IML983064 IVB983062:IWH983064 JEX983062:JGD983064 JOT983062:JPZ983064 JYP983062:JZV983064 KIL983062:KJR983064 KSH983062:KTN983064 LCD983062:LDJ983064 LLZ983062:LNF983064 LVV983062:LXB983064 MFR983062:MGX983064 MPN983062:MQT983064 MZJ983062:NAP983064 NJF983062:NKL983064 NTB983062:NUH983064 OCX983062:OED983064 OMT983062:ONZ983064 OWP983062:OXV983064 PGL983062:PHR983064 PQH983062:PRN983064 QAD983062:QBJ983064 QJZ983062:QLF983064 QTV983062:QVB983064 RDR983062:REX983064 RNN983062:ROT983064 RXJ983062:RYP983064 SHF983062:SIL983064 SRB983062:SSH983064 TAX983062:TCD983064 TKT983062:TLZ983064 TUP983062:TVV983064 UEL983062:UFR983064 UOH983062:UPN983064 UYD983062:UZJ983064 VHZ983062:VJF983064 VRV983062:VTB983064 WBR983062:WCX983064 WLN983062:WMT983064 WVJ983062:WWP983064 B17:AH19 IX17:KD19 ST17:TZ19 ACP17:ADV19 AML17:ANR19 AWH17:AXN19 BGD17:BHJ19 BPZ17:BRF19 BZV17:CBB19 CJR17:CKX19 CTN17:CUT19 DDJ17:DEP19 DNF17:DOL19 DXB17:DYH19 EGX17:EID19 EQT17:ERZ19 FAP17:FBV19 FKL17:FLR19 FUH17:FVN19 GED17:GFJ19 GNZ17:GPF19 GXV17:GZB19 HHR17:HIX19 HRN17:HST19 IBJ17:ICP19 ILF17:IML19 IVB17:IWH19 JEX17:JGD19 JOT17:JPZ19 JYP17:JZV19 KIL17:KJR19 KSH17:KTN19 LCD17:LDJ19 LLZ17:LNF19 LVV17:LXB19 MFR17:MGX19 MPN17:MQT19 MZJ17:NAP19 NJF17:NKL19 NTB17:NUH19 OCX17:OED19 OMT17:ONZ19 OWP17:OXV19 PGL17:PHR19 PQH17:PRN19 QAD17:QBJ19 QJZ17:QLF19 QTV17:QVB19 RDR17:REX19 RNN17:ROT19 RXJ17:RYP19 SHF17:SIL19 SRB17:SSH19 TAX17:TCD19 TKT17:TLZ19 TUP17:TVV19 UEL17:UFR19 UOH17:UPN19 UYD17:UZJ19 VHZ17:VJF19 VRV17:VTB19 WBR17:WCX19 WLN17:WMT19 WVJ17:WWP19 B65550:AH65552 IX65550:KD65552 ST65550:TZ65552 ACP65550:ADV65552 AML65550:ANR65552 AWH65550:AXN65552 BGD65550:BHJ65552 BPZ65550:BRF65552 BZV65550:CBB65552 CJR65550:CKX65552 CTN65550:CUT65552 DDJ65550:DEP65552 DNF65550:DOL65552 DXB65550:DYH65552 EGX65550:EID65552 EQT65550:ERZ65552 FAP65550:FBV65552 FKL65550:FLR65552 FUH65550:FVN65552 GED65550:GFJ65552 GNZ65550:GPF65552 GXV65550:GZB65552 HHR65550:HIX65552 HRN65550:HST65552 IBJ65550:ICP65552 ILF65550:IML65552 IVB65550:IWH65552 JEX65550:JGD65552 JOT65550:JPZ65552 JYP65550:JZV65552 KIL65550:KJR65552 KSH65550:KTN65552 LCD65550:LDJ65552 LLZ65550:LNF65552 LVV65550:LXB65552 MFR65550:MGX65552 MPN65550:MQT65552 MZJ65550:NAP65552 NJF65550:NKL65552 NTB65550:NUH65552 OCX65550:OED65552 OMT65550:ONZ65552 OWP65550:OXV65552 PGL65550:PHR65552 PQH65550:PRN65552 QAD65550:QBJ65552 QJZ65550:QLF65552 QTV65550:QVB65552 RDR65550:REX65552 RNN65550:ROT65552 RXJ65550:RYP65552 SHF65550:SIL65552 SRB65550:SSH65552 TAX65550:TCD65552 TKT65550:TLZ65552 TUP65550:TVV65552 UEL65550:UFR65552 UOH65550:UPN65552 UYD65550:UZJ65552 VHZ65550:VJF65552 VRV65550:VTB65552 WBR65550:WCX65552 WLN65550:WMT65552 WVJ65550:WWP65552 B131086:AH131088 IX131086:KD131088 ST131086:TZ131088 ACP131086:ADV131088 AML131086:ANR131088 AWH131086:AXN131088 BGD131086:BHJ131088 BPZ131086:BRF131088 BZV131086:CBB131088 CJR131086:CKX131088 CTN131086:CUT131088 DDJ131086:DEP131088 DNF131086:DOL131088 DXB131086:DYH131088 EGX131086:EID131088 EQT131086:ERZ131088 FAP131086:FBV131088 FKL131086:FLR131088 FUH131086:FVN131088 GED131086:GFJ131088 GNZ131086:GPF131088 GXV131086:GZB131088 HHR131086:HIX131088 HRN131086:HST131088 IBJ131086:ICP131088 ILF131086:IML131088 IVB131086:IWH131088 JEX131086:JGD131088 JOT131086:JPZ131088 JYP131086:JZV131088 KIL131086:KJR131088 KSH131086:KTN131088 LCD131086:LDJ131088 LLZ131086:LNF131088 LVV131086:LXB131088 MFR131086:MGX131088 MPN131086:MQT131088 MZJ131086:NAP131088 NJF131086:NKL131088 NTB131086:NUH131088 OCX131086:OED131088 OMT131086:ONZ131088 OWP131086:OXV131088 PGL131086:PHR131088 PQH131086:PRN131088 QAD131086:QBJ131088 QJZ131086:QLF131088 QTV131086:QVB131088 RDR131086:REX131088 RNN131086:ROT131088 RXJ131086:RYP131088 SHF131086:SIL131088 SRB131086:SSH131088 TAX131086:TCD131088 TKT131086:TLZ131088 TUP131086:TVV131088 UEL131086:UFR131088 UOH131086:UPN131088 UYD131086:UZJ131088 VHZ131086:VJF131088 VRV131086:VTB131088 WBR131086:WCX131088 WLN131086:WMT131088 WVJ131086:WWP131088 B196622:AH196624 IX196622:KD196624 ST196622:TZ196624 ACP196622:ADV196624 AML196622:ANR196624 AWH196622:AXN196624 BGD196622:BHJ196624 BPZ196622:BRF196624 BZV196622:CBB196624 CJR196622:CKX196624 CTN196622:CUT196624 DDJ196622:DEP196624 DNF196622:DOL196624 DXB196622:DYH196624 EGX196622:EID196624 EQT196622:ERZ196624 FAP196622:FBV196624 FKL196622:FLR196624 FUH196622:FVN196624 GED196622:GFJ196624 GNZ196622:GPF196624 GXV196622:GZB196624 HHR196622:HIX196624 HRN196622:HST196624 IBJ196622:ICP196624 ILF196622:IML196624 IVB196622:IWH196624 JEX196622:JGD196624 JOT196622:JPZ196624 JYP196622:JZV196624 KIL196622:KJR196624 KSH196622:KTN196624 LCD196622:LDJ196624 LLZ196622:LNF196624 LVV196622:LXB196624 MFR196622:MGX196624 MPN196622:MQT196624 MZJ196622:NAP196624 NJF196622:NKL196624 NTB196622:NUH196624 OCX196622:OED196624 OMT196622:ONZ196624 OWP196622:OXV196624 PGL196622:PHR196624 PQH196622:PRN196624 QAD196622:QBJ196624 QJZ196622:QLF196624 QTV196622:QVB196624 RDR196622:REX196624 RNN196622:ROT196624 RXJ196622:RYP196624 SHF196622:SIL196624 SRB196622:SSH196624 TAX196622:TCD196624 TKT196622:TLZ196624 TUP196622:TVV196624 UEL196622:UFR196624 UOH196622:UPN196624 UYD196622:UZJ196624 VHZ196622:VJF196624 VRV196622:VTB196624 WBR196622:WCX196624 WLN196622:WMT196624 WVJ196622:WWP196624 B262158:AH262160 IX262158:KD262160 ST262158:TZ262160 ACP262158:ADV262160 AML262158:ANR262160 AWH262158:AXN262160 BGD262158:BHJ262160 BPZ262158:BRF262160 BZV262158:CBB262160 CJR262158:CKX262160 CTN262158:CUT262160 DDJ262158:DEP262160 DNF262158:DOL262160 DXB262158:DYH262160 EGX262158:EID262160 EQT262158:ERZ262160 FAP262158:FBV262160 FKL262158:FLR262160 FUH262158:FVN262160 GED262158:GFJ262160 GNZ262158:GPF262160 GXV262158:GZB262160 HHR262158:HIX262160 HRN262158:HST262160 IBJ262158:ICP262160 ILF262158:IML262160 IVB262158:IWH262160 JEX262158:JGD262160 JOT262158:JPZ262160 JYP262158:JZV262160 KIL262158:KJR262160 KSH262158:KTN262160 LCD262158:LDJ262160 LLZ262158:LNF262160 LVV262158:LXB262160 MFR262158:MGX262160 MPN262158:MQT262160 MZJ262158:NAP262160 NJF262158:NKL262160 NTB262158:NUH262160 OCX262158:OED262160 OMT262158:ONZ262160 OWP262158:OXV262160 PGL262158:PHR262160 PQH262158:PRN262160 QAD262158:QBJ262160 QJZ262158:QLF262160 QTV262158:QVB262160 RDR262158:REX262160 RNN262158:ROT262160 RXJ262158:RYP262160 SHF262158:SIL262160 SRB262158:SSH262160 TAX262158:TCD262160 TKT262158:TLZ262160 TUP262158:TVV262160 UEL262158:UFR262160 UOH262158:UPN262160 UYD262158:UZJ262160 VHZ262158:VJF262160 VRV262158:VTB262160 WBR262158:WCX262160 WLN262158:WMT262160 WVJ262158:WWP262160 B327694:AH327696 IX327694:KD327696 ST327694:TZ327696 ACP327694:ADV327696 AML327694:ANR327696 AWH327694:AXN327696 BGD327694:BHJ327696 BPZ327694:BRF327696 BZV327694:CBB327696 CJR327694:CKX327696 CTN327694:CUT327696 DDJ327694:DEP327696 DNF327694:DOL327696 DXB327694:DYH327696 EGX327694:EID327696 EQT327694:ERZ327696 FAP327694:FBV327696 FKL327694:FLR327696 FUH327694:FVN327696 GED327694:GFJ327696 GNZ327694:GPF327696 GXV327694:GZB327696 HHR327694:HIX327696 HRN327694:HST327696 IBJ327694:ICP327696 ILF327694:IML327696 IVB327694:IWH327696 JEX327694:JGD327696 JOT327694:JPZ327696 JYP327694:JZV327696 KIL327694:KJR327696 KSH327694:KTN327696 LCD327694:LDJ327696 LLZ327694:LNF327696 LVV327694:LXB327696 MFR327694:MGX327696 MPN327694:MQT327696 MZJ327694:NAP327696 NJF327694:NKL327696 NTB327694:NUH327696 OCX327694:OED327696 OMT327694:ONZ327696 OWP327694:OXV327696 PGL327694:PHR327696 PQH327694:PRN327696 QAD327694:QBJ327696 QJZ327694:QLF327696 QTV327694:QVB327696 RDR327694:REX327696 RNN327694:ROT327696 RXJ327694:RYP327696 SHF327694:SIL327696 SRB327694:SSH327696 TAX327694:TCD327696 TKT327694:TLZ327696 TUP327694:TVV327696 UEL327694:UFR327696 UOH327694:UPN327696 UYD327694:UZJ327696 VHZ327694:VJF327696 VRV327694:VTB327696 WBR327694:WCX327696 WLN327694:WMT327696 WVJ327694:WWP327696 B393230:AH393232 IX393230:KD393232 ST393230:TZ393232 ACP393230:ADV393232 AML393230:ANR393232 AWH393230:AXN393232 BGD393230:BHJ393232 BPZ393230:BRF393232 BZV393230:CBB393232 CJR393230:CKX393232 CTN393230:CUT393232 DDJ393230:DEP393232 DNF393230:DOL393232 DXB393230:DYH393232 EGX393230:EID393232 EQT393230:ERZ393232 FAP393230:FBV393232 FKL393230:FLR393232 FUH393230:FVN393232 GED393230:GFJ393232 GNZ393230:GPF393232 GXV393230:GZB393232 HHR393230:HIX393232 HRN393230:HST393232 IBJ393230:ICP393232 ILF393230:IML393232 IVB393230:IWH393232 JEX393230:JGD393232 JOT393230:JPZ393232 JYP393230:JZV393232 KIL393230:KJR393232 KSH393230:KTN393232 LCD393230:LDJ393232 LLZ393230:LNF393232 LVV393230:LXB393232 MFR393230:MGX393232 MPN393230:MQT393232 MZJ393230:NAP393232 NJF393230:NKL393232 NTB393230:NUH393232 OCX393230:OED393232 OMT393230:ONZ393232 OWP393230:OXV393232 PGL393230:PHR393232 PQH393230:PRN393232 QAD393230:QBJ393232 QJZ393230:QLF393232 QTV393230:QVB393232 RDR393230:REX393232 RNN393230:ROT393232 RXJ393230:RYP393232 SHF393230:SIL393232 SRB393230:SSH393232 TAX393230:TCD393232 TKT393230:TLZ393232 TUP393230:TVV393232 UEL393230:UFR393232 UOH393230:UPN393232 UYD393230:UZJ393232 VHZ393230:VJF393232 VRV393230:VTB393232 WBR393230:WCX393232 WLN393230:WMT393232 WVJ393230:WWP393232 B458766:AH458768 IX458766:KD458768 ST458766:TZ458768 ACP458766:ADV458768 AML458766:ANR458768 AWH458766:AXN458768 BGD458766:BHJ458768 BPZ458766:BRF458768 BZV458766:CBB458768 CJR458766:CKX458768 CTN458766:CUT458768 DDJ458766:DEP458768 DNF458766:DOL458768 DXB458766:DYH458768 EGX458766:EID458768 EQT458766:ERZ458768 FAP458766:FBV458768 FKL458766:FLR458768 FUH458766:FVN458768 GED458766:GFJ458768 GNZ458766:GPF458768 GXV458766:GZB458768 HHR458766:HIX458768 HRN458766:HST458768 IBJ458766:ICP458768 ILF458766:IML458768 IVB458766:IWH458768 JEX458766:JGD458768 JOT458766:JPZ458768 JYP458766:JZV458768 KIL458766:KJR458768 KSH458766:KTN458768 LCD458766:LDJ458768 LLZ458766:LNF458768 LVV458766:LXB458768 MFR458766:MGX458768 MPN458766:MQT458768 MZJ458766:NAP458768 NJF458766:NKL458768 NTB458766:NUH458768 OCX458766:OED458768 OMT458766:ONZ458768 OWP458766:OXV458768 PGL458766:PHR458768 PQH458766:PRN458768 QAD458766:QBJ458768 QJZ458766:QLF458768 QTV458766:QVB458768 RDR458766:REX458768 RNN458766:ROT458768 RXJ458766:RYP458768 SHF458766:SIL458768 SRB458766:SSH458768 TAX458766:TCD458768 TKT458766:TLZ458768 TUP458766:TVV458768 UEL458766:UFR458768 UOH458766:UPN458768 UYD458766:UZJ458768 VHZ458766:VJF458768 VRV458766:VTB458768 WBR458766:WCX458768 WLN458766:WMT458768 WVJ458766:WWP458768 B524302:AH524304 IX524302:KD524304 ST524302:TZ524304 ACP524302:ADV524304 AML524302:ANR524304 AWH524302:AXN524304 BGD524302:BHJ524304 BPZ524302:BRF524304 BZV524302:CBB524304 CJR524302:CKX524304 CTN524302:CUT524304 DDJ524302:DEP524304 DNF524302:DOL524304 DXB524302:DYH524304 EGX524302:EID524304 EQT524302:ERZ524304 FAP524302:FBV524304 FKL524302:FLR524304 FUH524302:FVN524304 GED524302:GFJ524304 GNZ524302:GPF524304 GXV524302:GZB524304 HHR524302:HIX524304 HRN524302:HST524304 IBJ524302:ICP524304 ILF524302:IML524304 IVB524302:IWH524304 JEX524302:JGD524304 JOT524302:JPZ524304 JYP524302:JZV524304 KIL524302:KJR524304 KSH524302:KTN524304 LCD524302:LDJ524304 LLZ524302:LNF524304 LVV524302:LXB524304 MFR524302:MGX524304 MPN524302:MQT524304 MZJ524302:NAP524304 NJF524302:NKL524304 NTB524302:NUH524304 OCX524302:OED524304 OMT524302:ONZ524304 OWP524302:OXV524304 PGL524302:PHR524304 PQH524302:PRN524304 QAD524302:QBJ524304 QJZ524302:QLF524304 QTV524302:QVB524304 RDR524302:REX524304 RNN524302:ROT524304 RXJ524302:RYP524304 SHF524302:SIL524304 SRB524302:SSH524304 TAX524302:TCD524304 TKT524302:TLZ524304 TUP524302:TVV524304 UEL524302:UFR524304 UOH524302:UPN524304 UYD524302:UZJ524304 VHZ524302:VJF524304 VRV524302:VTB524304 WBR524302:WCX524304 WLN524302:WMT524304 WVJ524302:WWP524304 B589838:AH589840 IX589838:KD589840 ST589838:TZ589840 ACP589838:ADV589840 AML589838:ANR589840 AWH589838:AXN589840 BGD589838:BHJ589840 BPZ589838:BRF589840 BZV589838:CBB589840 CJR589838:CKX589840 CTN589838:CUT589840 DDJ589838:DEP589840 DNF589838:DOL589840 DXB589838:DYH589840 EGX589838:EID589840 EQT589838:ERZ589840 FAP589838:FBV589840 FKL589838:FLR589840 FUH589838:FVN589840 GED589838:GFJ589840 GNZ589838:GPF589840 GXV589838:GZB589840 HHR589838:HIX589840 HRN589838:HST589840 IBJ589838:ICP589840 ILF589838:IML589840 IVB589838:IWH589840 JEX589838:JGD589840 JOT589838:JPZ589840 JYP589838:JZV589840 KIL589838:KJR589840 KSH589838:KTN589840 LCD589838:LDJ589840 LLZ589838:LNF589840 LVV589838:LXB589840 MFR589838:MGX589840 MPN589838:MQT589840 MZJ589838:NAP589840 NJF589838:NKL589840 NTB589838:NUH589840 OCX589838:OED589840 OMT589838:ONZ589840 OWP589838:OXV589840 PGL589838:PHR589840 PQH589838:PRN589840 QAD589838:QBJ589840 QJZ589838:QLF589840 QTV589838:QVB589840 RDR589838:REX589840 RNN589838:ROT589840 RXJ589838:RYP589840 SHF589838:SIL589840 SRB589838:SSH589840 TAX589838:TCD589840 TKT589838:TLZ589840 TUP589838:TVV589840 UEL589838:UFR589840 UOH589838:UPN589840 UYD589838:UZJ589840 VHZ589838:VJF589840 VRV589838:VTB589840 WBR589838:WCX589840 WLN589838:WMT589840 WVJ589838:WWP589840 B655374:AH655376 IX655374:KD655376 ST655374:TZ655376 ACP655374:ADV655376 AML655374:ANR655376 AWH655374:AXN655376 BGD655374:BHJ655376 BPZ655374:BRF655376 BZV655374:CBB655376 CJR655374:CKX655376 CTN655374:CUT655376 DDJ655374:DEP655376 DNF655374:DOL655376 DXB655374:DYH655376 EGX655374:EID655376 EQT655374:ERZ655376 FAP655374:FBV655376 FKL655374:FLR655376 FUH655374:FVN655376 GED655374:GFJ655376 GNZ655374:GPF655376 GXV655374:GZB655376 HHR655374:HIX655376 HRN655374:HST655376 IBJ655374:ICP655376 ILF655374:IML655376 IVB655374:IWH655376 JEX655374:JGD655376 JOT655374:JPZ655376 JYP655374:JZV655376 KIL655374:KJR655376 KSH655374:KTN655376 LCD655374:LDJ655376 LLZ655374:LNF655376 LVV655374:LXB655376 MFR655374:MGX655376 MPN655374:MQT655376 MZJ655374:NAP655376 NJF655374:NKL655376 NTB655374:NUH655376 OCX655374:OED655376 OMT655374:ONZ655376 OWP655374:OXV655376 PGL655374:PHR655376 PQH655374:PRN655376 QAD655374:QBJ655376 QJZ655374:QLF655376 QTV655374:QVB655376 RDR655374:REX655376 RNN655374:ROT655376 RXJ655374:RYP655376 SHF655374:SIL655376 SRB655374:SSH655376 TAX655374:TCD655376 TKT655374:TLZ655376 TUP655374:TVV655376 UEL655374:UFR655376 UOH655374:UPN655376 UYD655374:UZJ655376 VHZ655374:VJF655376 VRV655374:VTB655376 WBR655374:WCX655376 WLN655374:WMT655376 WVJ655374:WWP655376 B720910:AH720912 IX720910:KD720912 ST720910:TZ720912 ACP720910:ADV720912 AML720910:ANR720912 AWH720910:AXN720912 BGD720910:BHJ720912 BPZ720910:BRF720912 BZV720910:CBB720912 CJR720910:CKX720912 CTN720910:CUT720912 DDJ720910:DEP720912 DNF720910:DOL720912 DXB720910:DYH720912 EGX720910:EID720912 EQT720910:ERZ720912 FAP720910:FBV720912 FKL720910:FLR720912 FUH720910:FVN720912 GED720910:GFJ720912 GNZ720910:GPF720912 GXV720910:GZB720912 HHR720910:HIX720912 HRN720910:HST720912 IBJ720910:ICP720912 ILF720910:IML720912 IVB720910:IWH720912 JEX720910:JGD720912 JOT720910:JPZ720912 JYP720910:JZV720912 KIL720910:KJR720912 KSH720910:KTN720912 LCD720910:LDJ720912 LLZ720910:LNF720912 LVV720910:LXB720912 MFR720910:MGX720912 MPN720910:MQT720912 MZJ720910:NAP720912 NJF720910:NKL720912 NTB720910:NUH720912 OCX720910:OED720912 OMT720910:ONZ720912 OWP720910:OXV720912 PGL720910:PHR720912 PQH720910:PRN720912 QAD720910:QBJ720912 QJZ720910:QLF720912 QTV720910:QVB720912 RDR720910:REX720912 RNN720910:ROT720912 RXJ720910:RYP720912 SHF720910:SIL720912 SRB720910:SSH720912 TAX720910:TCD720912 TKT720910:TLZ720912 TUP720910:TVV720912 UEL720910:UFR720912 UOH720910:UPN720912 UYD720910:UZJ720912 VHZ720910:VJF720912 VRV720910:VTB720912 WBR720910:WCX720912 WLN720910:WMT720912 WVJ720910:WWP720912 B786446:AH786448 IX786446:KD786448 ST786446:TZ786448 ACP786446:ADV786448 AML786446:ANR786448 AWH786446:AXN786448 BGD786446:BHJ786448 BPZ786446:BRF786448 BZV786446:CBB786448 CJR786446:CKX786448 CTN786446:CUT786448 DDJ786446:DEP786448 DNF786446:DOL786448 DXB786446:DYH786448 EGX786446:EID786448 EQT786446:ERZ786448 FAP786446:FBV786448 FKL786446:FLR786448 FUH786446:FVN786448 GED786446:GFJ786448 GNZ786446:GPF786448 GXV786446:GZB786448 HHR786446:HIX786448 HRN786446:HST786448 IBJ786446:ICP786448 ILF786446:IML786448 IVB786446:IWH786448 JEX786446:JGD786448 JOT786446:JPZ786448 JYP786446:JZV786448 KIL786446:KJR786448 KSH786446:KTN786448 LCD786446:LDJ786448 LLZ786446:LNF786448 LVV786446:LXB786448 MFR786446:MGX786448 MPN786446:MQT786448 MZJ786446:NAP786448 NJF786446:NKL786448 NTB786446:NUH786448 OCX786446:OED786448 OMT786446:ONZ786448 OWP786446:OXV786448 PGL786446:PHR786448 PQH786446:PRN786448 QAD786446:QBJ786448 QJZ786446:QLF786448 QTV786446:QVB786448 RDR786446:REX786448 RNN786446:ROT786448 RXJ786446:RYP786448 SHF786446:SIL786448 SRB786446:SSH786448 TAX786446:TCD786448 TKT786446:TLZ786448 TUP786446:TVV786448 UEL786446:UFR786448 UOH786446:UPN786448 UYD786446:UZJ786448 VHZ786446:VJF786448 VRV786446:VTB786448 WBR786446:WCX786448 WLN786446:WMT786448 WVJ786446:WWP786448 B851982:AH851984 IX851982:KD851984 ST851982:TZ851984 ACP851982:ADV851984 AML851982:ANR851984 AWH851982:AXN851984 BGD851982:BHJ851984 BPZ851982:BRF851984 BZV851982:CBB851984 CJR851982:CKX851984 CTN851982:CUT851984 DDJ851982:DEP851984 DNF851982:DOL851984 DXB851982:DYH851984 EGX851982:EID851984 EQT851982:ERZ851984 FAP851982:FBV851984 FKL851982:FLR851984 FUH851982:FVN851984 GED851982:GFJ851984 GNZ851982:GPF851984 GXV851982:GZB851984 HHR851982:HIX851984 HRN851982:HST851984 IBJ851982:ICP851984 ILF851982:IML851984 IVB851982:IWH851984 JEX851982:JGD851984 JOT851982:JPZ851984 JYP851982:JZV851984 KIL851982:KJR851984 KSH851982:KTN851984 LCD851982:LDJ851984 LLZ851982:LNF851984 LVV851982:LXB851984 MFR851982:MGX851984 MPN851982:MQT851984 MZJ851982:NAP851984 NJF851982:NKL851984 NTB851982:NUH851984 OCX851982:OED851984 OMT851982:ONZ851984 OWP851982:OXV851984 PGL851982:PHR851984 PQH851982:PRN851984 QAD851982:QBJ851984 QJZ851982:QLF851984 QTV851982:QVB851984 RDR851982:REX851984 RNN851982:ROT851984 RXJ851982:RYP851984 SHF851982:SIL851984 SRB851982:SSH851984 TAX851982:TCD851984 TKT851982:TLZ851984 TUP851982:TVV851984 UEL851982:UFR851984 UOH851982:UPN851984 UYD851982:UZJ851984 VHZ851982:VJF851984 VRV851982:VTB851984 WBR851982:WCX851984 WLN851982:WMT851984 WVJ851982:WWP851984 B917518:AH917520 IX917518:KD917520 ST917518:TZ917520 ACP917518:ADV917520 AML917518:ANR917520 AWH917518:AXN917520 BGD917518:BHJ917520 BPZ917518:BRF917520 BZV917518:CBB917520 CJR917518:CKX917520 CTN917518:CUT917520 DDJ917518:DEP917520 DNF917518:DOL917520 DXB917518:DYH917520 EGX917518:EID917520 EQT917518:ERZ917520 FAP917518:FBV917520 FKL917518:FLR917520 FUH917518:FVN917520 GED917518:GFJ917520 GNZ917518:GPF917520 GXV917518:GZB917520 HHR917518:HIX917520 HRN917518:HST917520 IBJ917518:ICP917520 ILF917518:IML917520 IVB917518:IWH917520 JEX917518:JGD917520 JOT917518:JPZ917520 JYP917518:JZV917520 KIL917518:KJR917520 KSH917518:KTN917520 LCD917518:LDJ917520 LLZ917518:LNF917520 LVV917518:LXB917520 MFR917518:MGX917520 MPN917518:MQT917520 MZJ917518:NAP917520 NJF917518:NKL917520 NTB917518:NUH917520 OCX917518:OED917520 OMT917518:ONZ917520 OWP917518:OXV917520 PGL917518:PHR917520 PQH917518:PRN917520 QAD917518:QBJ917520 QJZ917518:QLF917520 QTV917518:QVB917520 RDR917518:REX917520 RNN917518:ROT917520 RXJ917518:RYP917520 SHF917518:SIL917520 SRB917518:SSH917520 TAX917518:TCD917520 TKT917518:TLZ917520 TUP917518:TVV917520 UEL917518:UFR917520 UOH917518:UPN917520 UYD917518:UZJ917520 VHZ917518:VJF917520 VRV917518:VTB917520 WBR917518:WCX917520 WLN917518:WMT917520 WVJ917518:WWP917520 B983054:AH983056 IX983054:KD983056 ST983054:TZ983056 ACP983054:ADV983056 AML983054:ANR983056 AWH983054:AXN983056 BGD983054:BHJ983056 BPZ983054:BRF983056 BZV983054:CBB983056 CJR983054:CKX983056 CTN983054:CUT983056 DDJ983054:DEP983056 DNF983054:DOL983056 DXB983054:DYH983056 EGX983054:EID983056 EQT983054:ERZ983056 FAP983054:FBV983056 FKL983054:FLR983056 FUH983054:FVN983056 GED983054:GFJ983056 GNZ983054:GPF983056 GXV983054:GZB983056 HHR983054:HIX983056 HRN983054:HST983056 IBJ983054:ICP983056 ILF983054:IML983056 IVB983054:IWH983056 JEX983054:JGD983056 JOT983054:JPZ983056 JYP983054:JZV983056 KIL983054:KJR983056 KSH983054:KTN983056 LCD983054:LDJ983056 LLZ983054:LNF983056 LVV983054:LXB983056 MFR983054:MGX983056 MPN983054:MQT983056 MZJ983054:NAP983056 NJF983054:NKL983056 NTB983054:NUH983056 OCX983054:OED983056 OMT983054:ONZ983056 OWP983054:OXV983056 PGL983054:PHR983056 PQH983054:PRN983056 QAD983054:QBJ983056 QJZ983054:QLF983056 QTV983054:QVB983056 RDR983054:REX983056 RNN983054:ROT983056 RXJ983054:RYP983056 SHF983054:SIL983056 SRB983054:SSH983056 TAX983054:TCD983056 TKT983054:TLZ983056 TUP983054:TVV983056 UEL983054:UFR983056 UOH983054:UPN983056 UYD983054:UZJ983056 VHZ983054:VJF983056 VRV983054:VTB983056 WBR983054:WCX983056 WLN983054:WMT983056 WVJ983054:WWP983056 B3:O9 IX3:JK9 ST3:TG9 ACP3:ADC9 AML3:AMY9 AWH3:AWU9 BGD3:BGQ9 BPZ3:BQM9 BZV3:CAI9 CJR3:CKE9 CTN3:CUA9 DDJ3:DDW9 DNF3:DNS9 DXB3:DXO9 EGX3:EHK9 EQT3:ERG9 FAP3:FBC9 FKL3:FKY9 FUH3:FUU9 GED3:GEQ9 GNZ3:GOM9 GXV3:GYI9 HHR3:HIE9 HRN3:HSA9 IBJ3:IBW9 ILF3:ILS9 IVB3:IVO9 JEX3:JFK9 JOT3:JPG9 JYP3:JZC9 KIL3:KIY9 KSH3:KSU9 LCD3:LCQ9 LLZ3:LMM9 LVV3:LWI9 MFR3:MGE9 MPN3:MQA9 MZJ3:MZW9 NJF3:NJS9 NTB3:NTO9 OCX3:ODK9 OMT3:ONG9 OWP3:OXC9 PGL3:PGY9 PQH3:PQU9 QAD3:QAQ9 QJZ3:QKM9 QTV3:QUI9 RDR3:REE9 RNN3:ROA9 RXJ3:RXW9 SHF3:SHS9 SRB3:SRO9 TAX3:TBK9 TKT3:TLG9 TUP3:TVC9 UEL3:UEY9 UOH3:UOU9 UYD3:UYQ9 VHZ3:VIM9 VRV3:VSI9 WBR3:WCE9 WLN3:WMA9 WVJ3:WVW9 B65536:O65539 IX65536:JK65539 ST65536:TG65539 ACP65536:ADC65539 AML65536:AMY65539 AWH65536:AWU65539 BGD65536:BGQ65539 BPZ65536:BQM65539 BZV65536:CAI65539 CJR65536:CKE65539 CTN65536:CUA65539 DDJ65536:DDW65539 DNF65536:DNS65539 DXB65536:DXO65539 EGX65536:EHK65539 EQT65536:ERG65539 FAP65536:FBC65539 FKL65536:FKY65539 FUH65536:FUU65539 GED65536:GEQ65539 GNZ65536:GOM65539 GXV65536:GYI65539 HHR65536:HIE65539 HRN65536:HSA65539 IBJ65536:IBW65539 ILF65536:ILS65539 IVB65536:IVO65539 JEX65536:JFK65539 JOT65536:JPG65539 JYP65536:JZC65539 KIL65536:KIY65539 KSH65536:KSU65539 LCD65536:LCQ65539 LLZ65536:LMM65539 LVV65536:LWI65539 MFR65536:MGE65539 MPN65536:MQA65539 MZJ65536:MZW65539 NJF65536:NJS65539 NTB65536:NTO65539 OCX65536:ODK65539 OMT65536:ONG65539 OWP65536:OXC65539 PGL65536:PGY65539 PQH65536:PQU65539 QAD65536:QAQ65539 QJZ65536:QKM65539 QTV65536:QUI65539 RDR65536:REE65539 RNN65536:ROA65539 RXJ65536:RXW65539 SHF65536:SHS65539 SRB65536:SRO65539 TAX65536:TBK65539 TKT65536:TLG65539 TUP65536:TVC65539 UEL65536:UEY65539 UOH65536:UOU65539 UYD65536:UYQ65539 VHZ65536:VIM65539 VRV65536:VSI65539 WBR65536:WCE65539 WLN65536:WMA65539 WVJ65536:WVW65539 B131072:O131075 IX131072:JK131075 ST131072:TG131075 ACP131072:ADC131075 AML131072:AMY131075 AWH131072:AWU131075 BGD131072:BGQ131075 BPZ131072:BQM131075 BZV131072:CAI131075 CJR131072:CKE131075 CTN131072:CUA131075 DDJ131072:DDW131075 DNF131072:DNS131075 DXB131072:DXO131075 EGX131072:EHK131075 EQT131072:ERG131075 FAP131072:FBC131075 FKL131072:FKY131075 FUH131072:FUU131075 GED131072:GEQ131075 GNZ131072:GOM131075 GXV131072:GYI131075 HHR131072:HIE131075 HRN131072:HSA131075 IBJ131072:IBW131075 ILF131072:ILS131075 IVB131072:IVO131075 JEX131072:JFK131075 JOT131072:JPG131075 JYP131072:JZC131075 KIL131072:KIY131075 KSH131072:KSU131075 LCD131072:LCQ131075 LLZ131072:LMM131075 LVV131072:LWI131075 MFR131072:MGE131075 MPN131072:MQA131075 MZJ131072:MZW131075 NJF131072:NJS131075 NTB131072:NTO131075 OCX131072:ODK131075 OMT131072:ONG131075 OWP131072:OXC131075 PGL131072:PGY131075 PQH131072:PQU131075 QAD131072:QAQ131075 QJZ131072:QKM131075 QTV131072:QUI131075 RDR131072:REE131075 RNN131072:ROA131075 RXJ131072:RXW131075 SHF131072:SHS131075 SRB131072:SRO131075 TAX131072:TBK131075 TKT131072:TLG131075 TUP131072:TVC131075 UEL131072:UEY131075 UOH131072:UOU131075 UYD131072:UYQ131075 VHZ131072:VIM131075 VRV131072:VSI131075 WBR131072:WCE131075 WLN131072:WMA131075 WVJ131072:WVW131075 B196608:O196611 IX196608:JK196611 ST196608:TG196611 ACP196608:ADC196611 AML196608:AMY196611 AWH196608:AWU196611 BGD196608:BGQ196611 BPZ196608:BQM196611 BZV196608:CAI196611 CJR196608:CKE196611 CTN196608:CUA196611 DDJ196608:DDW196611 DNF196608:DNS196611 DXB196608:DXO196611 EGX196608:EHK196611 EQT196608:ERG196611 FAP196608:FBC196611 FKL196608:FKY196611 FUH196608:FUU196611 GED196608:GEQ196611 GNZ196608:GOM196611 GXV196608:GYI196611 HHR196608:HIE196611 HRN196608:HSA196611 IBJ196608:IBW196611 ILF196608:ILS196611 IVB196608:IVO196611 JEX196608:JFK196611 JOT196608:JPG196611 JYP196608:JZC196611 KIL196608:KIY196611 KSH196608:KSU196611 LCD196608:LCQ196611 LLZ196608:LMM196611 LVV196608:LWI196611 MFR196608:MGE196611 MPN196608:MQA196611 MZJ196608:MZW196611 NJF196608:NJS196611 NTB196608:NTO196611 OCX196608:ODK196611 OMT196608:ONG196611 OWP196608:OXC196611 PGL196608:PGY196611 PQH196608:PQU196611 QAD196608:QAQ196611 QJZ196608:QKM196611 QTV196608:QUI196611 RDR196608:REE196611 RNN196608:ROA196611 RXJ196608:RXW196611 SHF196608:SHS196611 SRB196608:SRO196611 TAX196608:TBK196611 TKT196608:TLG196611 TUP196608:TVC196611 UEL196608:UEY196611 UOH196608:UOU196611 UYD196608:UYQ196611 VHZ196608:VIM196611 VRV196608:VSI196611 WBR196608:WCE196611 WLN196608:WMA196611 WVJ196608:WVW196611 B262144:O262147 IX262144:JK262147 ST262144:TG262147 ACP262144:ADC262147 AML262144:AMY262147 AWH262144:AWU262147 BGD262144:BGQ262147 BPZ262144:BQM262147 BZV262144:CAI262147 CJR262144:CKE262147 CTN262144:CUA262147 DDJ262144:DDW262147 DNF262144:DNS262147 DXB262144:DXO262147 EGX262144:EHK262147 EQT262144:ERG262147 FAP262144:FBC262147 FKL262144:FKY262147 FUH262144:FUU262147 GED262144:GEQ262147 GNZ262144:GOM262147 GXV262144:GYI262147 HHR262144:HIE262147 HRN262144:HSA262147 IBJ262144:IBW262147 ILF262144:ILS262147 IVB262144:IVO262147 JEX262144:JFK262147 JOT262144:JPG262147 JYP262144:JZC262147 KIL262144:KIY262147 KSH262144:KSU262147 LCD262144:LCQ262147 LLZ262144:LMM262147 LVV262144:LWI262147 MFR262144:MGE262147 MPN262144:MQA262147 MZJ262144:MZW262147 NJF262144:NJS262147 NTB262144:NTO262147 OCX262144:ODK262147 OMT262144:ONG262147 OWP262144:OXC262147 PGL262144:PGY262147 PQH262144:PQU262147 QAD262144:QAQ262147 QJZ262144:QKM262147 QTV262144:QUI262147 RDR262144:REE262147 RNN262144:ROA262147 RXJ262144:RXW262147 SHF262144:SHS262147 SRB262144:SRO262147 TAX262144:TBK262147 TKT262144:TLG262147 TUP262144:TVC262147 UEL262144:UEY262147 UOH262144:UOU262147 UYD262144:UYQ262147 VHZ262144:VIM262147 VRV262144:VSI262147 WBR262144:WCE262147 WLN262144:WMA262147 WVJ262144:WVW262147 B327680:O327683 IX327680:JK327683 ST327680:TG327683 ACP327680:ADC327683 AML327680:AMY327683 AWH327680:AWU327683 BGD327680:BGQ327683 BPZ327680:BQM327683 BZV327680:CAI327683 CJR327680:CKE327683 CTN327680:CUA327683 DDJ327680:DDW327683 DNF327680:DNS327683 DXB327680:DXO327683 EGX327680:EHK327683 EQT327680:ERG327683 FAP327680:FBC327683 FKL327680:FKY327683 FUH327680:FUU327683 GED327680:GEQ327683 GNZ327680:GOM327683 GXV327680:GYI327683 HHR327680:HIE327683 HRN327680:HSA327683 IBJ327680:IBW327683 ILF327680:ILS327683 IVB327680:IVO327683 JEX327680:JFK327683 JOT327680:JPG327683 JYP327680:JZC327683 KIL327680:KIY327683 KSH327680:KSU327683 LCD327680:LCQ327683 LLZ327680:LMM327683 LVV327680:LWI327683 MFR327680:MGE327683 MPN327680:MQA327683 MZJ327680:MZW327683 NJF327680:NJS327683 NTB327680:NTO327683 OCX327680:ODK327683 OMT327680:ONG327683 OWP327680:OXC327683 PGL327680:PGY327683 PQH327680:PQU327683 QAD327680:QAQ327683 QJZ327680:QKM327683 QTV327680:QUI327683 RDR327680:REE327683 RNN327680:ROA327683 RXJ327680:RXW327683 SHF327680:SHS327683 SRB327680:SRO327683 TAX327680:TBK327683 TKT327680:TLG327683 TUP327680:TVC327683 UEL327680:UEY327683 UOH327680:UOU327683 UYD327680:UYQ327683 VHZ327680:VIM327683 VRV327680:VSI327683 WBR327680:WCE327683 WLN327680:WMA327683 WVJ327680:WVW327683 B393216:O393219 IX393216:JK393219 ST393216:TG393219 ACP393216:ADC393219 AML393216:AMY393219 AWH393216:AWU393219 BGD393216:BGQ393219 BPZ393216:BQM393219 BZV393216:CAI393219 CJR393216:CKE393219 CTN393216:CUA393219 DDJ393216:DDW393219 DNF393216:DNS393219 DXB393216:DXO393219 EGX393216:EHK393219 EQT393216:ERG393219 FAP393216:FBC393219 FKL393216:FKY393219 FUH393216:FUU393219 GED393216:GEQ393219 GNZ393216:GOM393219 GXV393216:GYI393219 HHR393216:HIE393219 HRN393216:HSA393219 IBJ393216:IBW393219 ILF393216:ILS393219 IVB393216:IVO393219 JEX393216:JFK393219 JOT393216:JPG393219 JYP393216:JZC393219 KIL393216:KIY393219 KSH393216:KSU393219 LCD393216:LCQ393219 LLZ393216:LMM393219 LVV393216:LWI393219 MFR393216:MGE393219 MPN393216:MQA393219 MZJ393216:MZW393219 NJF393216:NJS393219 NTB393216:NTO393219 OCX393216:ODK393219 OMT393216:ONG393219 OWP393216:OXC393219 PGL393216:PGY393219 PQH393216:PQU393219 QAD393216:QAQ393219 QJZ393216:QKM393219 QTV393216:QUI393219 RDR393216:REE393219 RNN393216:ROA393219 RXJ393216:RXW393219 SHF393216:SHS393219 SRB393216:SRO393219 TAX393216:TBK393219 TKT393216:TLG393219 TUP393216:TVC393219 UEL393216:UEY393219 UOH393216:UOU393219 UYD393216:UYQ393219 VHZ393216:VIM393219 VRV393216:VSI393219 WBR393216:WCE393219 WLN393216:WMA393219 WVJ393216:WVW393219 B458752:O458755 IX458752:JK458755 ST458752:TG458755 ACP458752:ADC458755 AML458752:AMY458755 AWH458752:AWU458755 BGD458752:BGQ458755 BPZ458752:BQM458755 BZV458752:CAI458755 CJR458752:CKE458755 CTN458752:CUA458755 DDJ458752:DDW458755 DNF458752:DNS458755 DXB458752:DXO458755 EGX458752:EHK458755 EQT458752:ERG458755 FAP458752:FBC458755 FKL458752:FKY458755 FUH458752:FUU458755 GED458752:GEQ458755 GNZ458752:GOM458755 GXV458752:GYI458755 HHR458752:HIE458755 HRN458752:HSA458755 IBJ458752:IBW458755 ILF458752:ILS458755 IVB458752:IVO458755 JEX458752:JFK458755 JOT458752:JPG458755 JYP458752:JZC458755 KIL458752:KIY458755 KSH458752:KSU458755 LCD458752:LCQ458755 LLZ458752:LMM458755 LVV458752:LWI458755 MFR458752:MGE458755 MPN458752:MQA458755 MZJ458752:MZW458755 NJF458752:NJS458755 NTB458752:NTO458755 OCX458752:ODK458755 OMT458752:ONG458755 OWP458752:OXC458755 PGL458752:PGY458755 PQH458752:PQU458755 QAD458752:QAQ458755 QJZ458752:QKM458755 QTV458752:QUI458755 RDR458752:REE458755 RNN458752:ROA458755 RXJ458752:RXW458755 SHF458752:SHS458755 SRB458752:SRO458755 TAX458752:TBK458755 TKT458752:TLG458755 TUP458752:TVC458755 UEL458752:UEY458755 UOH458752:UOU458755 UYD458752:UYQ458755 VHZ458752:VIM458755 VRV458752:VSI458755 WBR458752:WCE458755 WLN458752:WMA458755 WVJ458752:WVW458755 B524288:O524291 IX524288:JK524291 ST524288:TG524291 ACP524288:ADC524291 AML524288:AMY524291 AWH524288:AWU524291 BGD524288:BGQ524291 BPZ524288:BQM524291 BZV524288:CAI524291 CJR524288:CKE524291 CTN524288:CUA524291 DDJ524288:DDW524291 DNF524288:DNS524291 DXB524288:DXO524291 EGX524288:EHK524291 EQT524288:ERG524291 FAP524288:FBC524291 FKL524288:FKY524291 FUH524288:FUU524291 GED524288:GEQ524291 GNZ524288:GOM524291 GXV524288:GYI524291 HHR524288:HIE524291 HRN524288:HSA524291 IBJ524288:IBW524291 ILF524288:ILS524291 IVB524288:IVO524291 JEX524288:JFK524291 JOT524288:JPG524291 JYP524288:JZC524291 KIL524288:KIY524291 KSH524288:KSU524291 LCD524288:LCQ524291 LLZ524288:LMM524291 LVV524288:LWI524291 MFR524288:MGE524291 MPN524288:MQA524291 MZJ524288:MZW524291 NJF524288:NJS524291 NTB524288:NTO524291 OCX524288:ODK524291 OMT524288:ONG524291 OWP524288:OXC524291 PGL524288:PGY524291 PQH524288:PQU524291 QAD524288:QAQ524291 QJZ524288:QKM524291 QTV524288:QUI524291 RDR524288:REE524291 RNN524288:ROA524291 RXJ524288:RXW524291 SHF524288:SHS524291 SRB524288:SRO524291 TAX524288:TBK524291 TKT524288:TLG524291 TUP524288:TVC524291 UEL524288:UEY524291 UOH524288:UOU524291 UYD524288:UYQ524291 VHZ524288:VIM524291 VRV524288:VSI524291 WBR524288:WCE524291 WLN524288:WMA524291 WVJ524288:WVW524291 B589824:O589827 IX589824:JK589827 ST589824:TG589827 ACP589824:ADC589827 AML589824:AMY589827 AWH589824:AWU589827 BGD589824:BGQ589827 BPZ589824:BQM589827 BZV589824:CAI589827 CJR589824:CKE589827 CTN589824:CUA589827 DDJ589824:DDW589827 DNF589824:DNS589827 DXB589824:DXO589827 EGX589824:EHK589827 EQT589824:ERG589827 FAP589824:FBC589827 FKL589824:FKY589827 FUH589824:FUU589827 GED589824:GEQ589827 GNZ589824:GOM589827 GXV589824:GYI589827 HHR589824:HIE589827 HRN589824:HSA589827 IBJ589824:IBW589827 ILF589824:ILS589827 IVB589824:IVO589827 JEX589824:JFK589827 JOT589824:JPG589827 JYP589824:JZC589827 KIL589824:KIY589827 KSH589824:KSU589827 LCD589824:LCQ589827 LLZ589824:LMM589827 LVV589824:LWI589827 MFR589824:MGE589827 MPN589824:MQA589827 MZJ589824:MZW589827 NJF589824:NJS589827 NTB589824:NTO589827 OCX589824:ODK589827 OMT589824:ONG589827 OWP589824:OXC589827 PGL589824:PGY589827 PQH589824:PQU589827 QAD589824:QAQ589827 QJZ589824:QKM589827 QTV589824:QUI589827 RDR589824:REE589827 RNN589824:ROA589827 RXJ589824:RXW589827 SHF589824:SHS589827 SRB589824:SRO589827 TAX589824:TBK589827 TKT589824:TLG589827 TUP589824:TVC589827 UEL589824:UEY589827 UOH589824:UOU589827 UYD589824:UYQ589827 VHZ589824:VIM589827 VRV589824:VSI589827 WBR589824:WCE589827 WLN589824:WMA589827 WVJ589824:WVW589827 B655360:O655363 IX655360:JK655363 ST655360:TG655363 ACP655360:ADC655363 AML655360:AMY655363 AWH655360:AWU655363 BGD655360:BGQ655363 BPZ655360:BQM655363 BZV655360:CAI655363 CJR655360:CKE655363 CTN655360:CUA655363 DDJ655360:DDW655363 DNF655360:DNS655363 DXB655360:DXO655363 EGX655360:EHK655363 EQT655360:ERG655363 FAP655360:FBC655363 FKL655360:FKY655363 FUH655360:FUU655363 GED655360:GEQ655363 GNZ655360:GOM655363 GXV655360:GYI655363 HHR655360:HIE655363 HRN655360:HSA655363 IBJ655360:IBW655363 ILF655360:ILS655363 IVB655360:IVO655363 JEX655360:JFK655363 JOT655360:JPG655363 JYP655360:JZC655363 KIL655360:KIY655363 KSH655360:KSU655363 LCD655360:LCQ655363 LLZ655360:LMM655363 LVV655360:LWI655363 MFR655360:MGE655363 MPN655360:MQA655363 MZJ655360:MZW655363 NJF655360:NJS655363 NTB655360:NTO655363 OCX655360:ODK655363 OMT655360:ONG655363 OWP655360:OXC655363 PGL655360:PGY655363 PQH655360:PQU655363 QAD655360:QAQ655363 QJZ655360:QKM655363 QTV655360:QUI655363 RDR655360:REE655363 RNN655360:ROA655363 RXJ655360:RXW655363 SHF655360:SHS655363 SRB655360:SRO655363 TAX655360:TBK655363 TKT655360:TLG655363 TUP655360:TVC655363 UEL655360:UEY655363 UOH655360:UOU655363 UYD655360:UYQ655363 VHZ655360:VIM655363 VRV655360:VSI655363 WBR655360:WCE655363 WLN655360:WMA655363 WVJ655360:WVW655363 B720896:O720899 IX720896:JK720899 ST720896:TG720899 ACP720896:ADC720899 AML720896:AMY720899 AWH720896:AWU720899 BGD720896:BGQ720899 BPZ720896:BQM720899 BZV720896:CAI720899 CJR720896:CKE720899 CTN720896:CUA720899 DDJ720896:DDW720899 DNF720896:DNS720899 DXB720896:DXO720899 EGX720896:EHK720899 EQT720896:ERG720899 FAP720896:FBC720899 FKL720896:FKY720899 FUH720896:FUU720899 GED720896:GEQ720899 GNZ720896:GOM720899 GXV720896:GYI720899 HHR720896:HIE720899 HRN720896:HSA720899 IBJ720896:IBW720899 ILF720896:ILS720899 IVB720896:IVO720899 JEX720896:JFK720899 JOT720896:JPG720899 JYP720896:JZC720899 KIL720896:KIY720899 KSH720896:KSU720899 LCD720896:LCQ720899 LLZ720896:LMM720899 LVV720896:LWI720899 MFR720896:MGE720899 MPN720896:MQA720899 MZJ720896:MZW720899 NJF720896:NJS720899 NTB720896:NTO720899 OCX720896:ODK720899 OMT720896:ONG720899 OWP720896:OXC720899 PGL720896:PGY720899 PQH720896:PQU720899 QAD720896:QAQ720899 QJZ720896:QKM720899 QTV720896:QUI720899 RDR720896:REE720899 RNN720896:ROA720899 RXJ720896:RXW720899 SHF720896:SHS720899 SRB720896:SRO720899 TAX720896:TBK720899 TKT720896:TLG720899 TUP720896:TVC720899 UEL720896:UEY720899 UOH720896:UOU720899 UYD720896:UYQ720899 VHZ720896:VIM720899 VRV720896:VSI720899 WBR720896:WCE720899 WLN720896:WMA720899 WVJ720896:WVW720899 B786432:O786435 IX786432:JK786435 ST786432:TG786435 ACP786432:ADC786435 AML786432:AMY786435 AWH786432:AWU786435 BGD786432:BGQ786435 BPZ786432:BQM786435 BZV786432:CAI786435 CJR786432:CKE786435 CTN786432:CUA786435 DDJ786432:DDW786435 DNF786432:DNS786435 DXB786432:DXO786435 EGX786432:EHK786435 EQT786432:ERG786435 FAP786432:FBC786435 FKL786432:FKY786435 FUH786432:FUU786435 GED786432:GEQ786435 GNZ786432:GOM786435 GXV786432:GYI786435 HHR786432:HIE786435 HRN786432:HSA786435 IBJ786432:IBW786435 ILF786432:ILS786435 IVB786432:IVO786435 JEX786432:JFK786435 JOT786432:JPG786435 JYP786432:JZC786435 KIL786432:KIY786435 KSH786432:KSU786435 LCD786432:LCQ786435 LLZ786432:LMM786435 LVV786432:LWI786435 MFR786432:MGE786435 MPN786432:MQA786435 MZJ786432:MZW786435 NJF786432:NJS786435 NTB786432:NTO786435 OCX786432:ODK786435 OMT786432:ONG786435 OWP786432:OXC786435 PGL786432:PGY786435 PQH786432:PQU786435 QAD786432:QAQ786435 QJZ786432:QKM786435 QTV786432:QUI786435 RDR786432:REE786435 RNN786432:ROA786435 RXJ786432:RXW786435 SHF786432:SHS786435 SRB786432:SRO786435 TAX786432:TBK786435 TKT786432:TLG786435 TUP786432:TVC786435 UEL786432:UEY786435 UOH786432:UOU786435 UYD786432:UYQ786435 VHZ786432:VIM786435 VRV786432:VSI786435 WBR786432:WCE786435 WLN786432:WMA786435 WVJ786432:WVW786435 B851968:O851971 IX851968:JK851971 ST851968:TG851971 ACP851968:ADC851971 AML851968:AMY851971 AWH851968:AWU851971 BGD851968:BGQ851971 BPZ851968:BQM851971 BZV851968:CAI851971 CJR851968:CKE851971 CTN851968:CUA851971 DDJ851968:DDW851971 DNF851968:DNS851971 DXB851968:DXO851971 EGX851968:EHK851971 EQT851968:ERG851971 FAP851968:FBC851971 FKL851968:FKY851971 FUH851968:FUU851971 GED851968:GEQ851971 GNZ851968:GOM851971 GXV851968:GYI851971 HHR851968:HIE851971 HRN851968:HSA851971 IBJ851968:IBW851971 ILF851968:ILS851971 IVB851968:IVO851971 JEX851968:JFK851971 JOT851968:JPG851971 JYP851968:JZC851971 KIL851968:KIY851971 KSH851968:KSU851971 LCD851968:LCQ851971 LLZ851968:LMM851971 LVV851968:LWI851971 MFR851968:MGE851971 MPN851968:MQA851971 MZJ851968:MZW851971 NJF851968:NJS851971 NTB851968:NTO851971 OCX851968:ODK851971 OMT851968:ONG851971 OWP851968:OXC851971 PGL851968:PGY851971 PQH851968:PQU851971 QAD851968:QAQ851971 QJZ851968:QKM851971 QTV851968:QUI851971 RDR851968:REE851971 RNN851968:ROA851971 RXJ851968:RXW851971 SHF851968:SHS851971 SRB851968:SRO851971 TAX851968:TBK851971 TKT851968:TLG851971 TUP851968:TVC851971 UEL851968:UEY851971 UOH851968:UOU851971 UYD851968:UYQ851971 VHZ851968:VIM851971 VRV851968:VSI851971 WBR851968:WCE851971 WLN851968:WMA851971 WVJ851968:WVW851971 B917504:O917507 IX917504:JK917507 ST917504:TG917507 ACP917504:ADC917507 AML917504:AMY917507 AWH917504:AWU917507 BGD917504:BGQ917507 BPZ917504:BQM917507 BZV917504:CAI917507 CJR917504:CKE917507 CTN917504:CUA917507 DDJ917504:DDW917507 DNF917504:DNS917507 DXB917504:DXO917507 EGX917504:EHK917507 EQT917504:ERG917507 FAP917504:FBC917507 FKL917504:FKY917507 FUH917504:FUU917507 GED917504:GEQ917507 GNZ917504:GOM917507 GXV917504:GYI917507 HHR917504:HIE917507 HRN917504:HSA917507 IBJ917504:IBW917507 ILF917504:ILS917507 IVB917504:IVO917507 JEX917504:JFK917507 JOT917504:JPG917507 JYP917504:JZC917507 KIL917504:KIY917507 KSH917504:KSU917507 LCD917504:LCQ917507 LLZ917504:LMM917507 LVV917504:LWI917507 MFR917504:MGE917507 MPN917504:MQA917507 MZJ917504:MZW917507 NJF917504:NJS917507 NTB917504:NTO917507 OCX917504:ODK917507 OMT917504:ONG917507 OWP917504:OXC917507 PGL917504:PGY917507 PQH917504:PQU917507 QAD917504:QAQ917507 QJZ917504:QKM917507 QTV917504:QUI917507 RDR917504:REE917507 RNN917504:ROA917507 RXJ917504:RXW917507 SHF917504:SHS917507 SRB917504:SRO917507 TAX917504:TBK917507 TKT917504:TLG917507 TUP917504:TVC917507 UEL917504:UEY917507 UOH917504:UOU917507 UYD917504:UYQ917507 VHZ917504:VIM917507 VRV917504:VSI917507 WBR917504:WCE917507 WLN917504:WMA917507 WVJ917504:WVW917507 B983040:O983043 IX983040:JK983043 ST983040:TG983043 ACP983040:ADC983043 AML983040:AMY983043 AWH983040:AWU983043 BGD983040:BGQ983043 BPZ983040:BQM983043 BZV983040:CAI983043 CJR983040:CKE983043 CTN983040:CUA983043 DDJ983040:DDW983043 DNF983040:DNS983043 DXB983040:DXO983043 EGX983040:EHK983043 EQT983040:ERG983043 FAP983040:FBC983043 FKL983040:FKY983043 FUH983040:FUU983043 GED983040:GEQ983043 GNZ983040:GOM983043 GXV983040:GYI983043 HHR983040:HIE983043 HRN983040:HSA983043 IBJ983040:IBW983043 ILF983040:ILS983043 IVB983040:IVO983043 JEX983040:JFK983043 JOT983040:JPG983043 JYP983040:JZC983043 KIL983040:KIY983043 KSH983040:KSU983043 LCD983040:LCQ983043 LLZ983040:LMM983043 LVV983040:LWI983043 MFR983040:MGE983043 MPN983040:MQA983043 MZJ983040:MZW983043 NJF983040:NJS983043 NTB983040:NTO983043 OCX983040:ODK983043 OMT983040:ONG983043 OWP983040:OXC983043 PGL983040:PGY983043 PQH983040:PQU983043 QAD983040:QAQ983043 QJZ983040:QKM983043 QTV983040:QUI983043 RDR983040:REE983043 RNN983040:ROA983043 RXJ983040:RXW983043 SHF983040:SHS983043 SRB983040:SRO983043 TAX983040:TBK983043 TKT983040:TLG983043 TUP983040:TVC983043 UEL983040:UEY983043 UOH983040:UOU983043 UYD983040:UYQ983043 VHZ983040:VIM983043 VRV983040:VSI983043 WBR983040:WCE983043 WLN983040:WMA983043 WVJ983040:WVW983043 H33:AH34 JD33:KD34 SZ33:TZ34 ACV33:ADV34 AMR33:ANR34 AWN33:AXN34 BGJ33:BHJ34 BQF33:BRF34 CAB33:CBB34 CJX33:CKX34 CTT33:CUT34 DDP33:DEP34 DNL33:DOL34 DXH33:DYH34 EHD33:EID34 EQZ33:ERZ34 FAV33:FBV34 FKR33:FLR34 FUN33:FVN34 GEJ33:GFJ34 GOF33:GPF34 GYB33:GZB34 HHX33:HIX34 HRT33:HST34 IBP33:ICP34 ILL33:IML34 IVH33:IWH34 JFD33:JGD34 JOZ33:JPZ34 JYV33:JZV34 KIR33:KJR34 KSN33:KTN34 LCJ33:LDJ34 LMF33:LNF34 LWB33:LXB34 MFX33:MGX34 MPT33:MQT34 MZP33:NAP34 NJL33:NKL34 NTH33:NUH34 ODD33:OED34 OMZ33:ONZ34 OWV33:OXV34 PGR33:PHR34 PQN33:PRN34 QAJ33:QBJ34 QKF33:QLF34 QUB33:QVB34 RDX33:REX34 RNT33:ROT34 RXP33:RYP34 SHL33:SIL34 SRH33:SSH34 TBD33:TCD34 TKZ33:TLZ34 TUV33:TVV34 UER33:UFR34 UON33:UPN34 UYJ33:UZJ34 VIF33:VJF34 VSB33:VTB34 WBX33:WCX34 WLT33:WMT34 WVP33:WWP34 H65571:AH65572 JD65571:KD65572 SZ65571:TZ65572 ACV65571:ADV65572 AMR65571:ANR65572 AWN65571:AXN65572 BGJ65571:BHJ65572 BQF65571:BRF65572 CAB65571:CBB65572 CJX65571:CKX65572 CTT65571:CUT65572 DDP65571:DEP65572 DNL65571:DOL65572 DXH65571:DYH65572 EHD65571:EID65572 EQZ65571:ERZ65572 FAV65571:FBV65572 FKR65571:FLR65572 FUN65571:FVN65572 GEJ65571:GFJ65572 GOF65571:GPF65572 GYB65571:GZB65572 HHX65571:HIX65572 HRT65571:HST65572 IBP65571:ICP65572 ILL65571:IML65572 IVH65571:IWH65572 JFD65571:JGD65572 JOZ65571:JPZ65572 JYV65571:JZV65572 KIR65571:KJR65572 KSN65571:KTN65572 LCJ65571:LDJ65572 LMF65571:LNF65572 LWB65571:LXB65572 MFX65571:MGX65572 MPT65571:MQT65572 MZP65571:NAP65572 NJL65571:NKL65572 NTH65571:NUH65572 ODD65571:OED65572 OMZ65571:ONZ65572 OWV65571:OXV65572 PGR65571:PHR65572 PQN65571:PRN65572 QAJ65571:QBJ65572 QKF65571:QLF65572 QUB65571:QVB65572 RDX65571:REX65572 RNT65571:ROT65572 RXP65571:RYP65572 SHL65571:SIL65572 SRH65571:SSH65572 TBD65571:TCD65572 TKZ65571:TLZ65572 TUV65571:TVV65572 UER65571:UFR65572 UON65571:UPN65572 UYJ65571:UZJ65572 VIF65571:VJF65572 VSB65571:VTB65572 WBX65571:WCX65572 WLT65571:WMT65572 WVP65571:WWP65572 H131107:AH131108 JD131107:KD131108 SZ131107:TZ131108 ACV131107:ADV131108 AMR131107:ANR131108 AWN131107:AXN131108 BGJ131107:BHJ131108 BQF131107:BRF131108 CAB131107:CBB131108 CJX131107:CKX131108 CTT131107:CUT131108 DDP131107:DEP131108 DNL131107:DOL131108 DXH131107:DYH131108 EHD131107:EID131108 EQZ131107:ERZ131108 FAV131107:FBV131108 FKR131107:FLR131108 FUN131107:FVN131108 GEJ131107:GFJ131108 GOF131107:GPF131108 GYB131107:GZB131108 HHX131107:HIX131108 HRT131107:HST131108 IBP131107:ICP131108 ILL131107:IML131108 IVH131107:IWH131108 JFD131107:JGD131108 JOZ131107:JPZ131108 JYV131107:JZV131108 KIR131107:KJR131108 KSN131107:KTN131108 LCJ131107:LDJ131108 LMF131107:LNF131108 LWB131107:LXB131108 MFX131107:MGX131108 MPT131107:MQT131108 MZP131107:NAP131108 NJL131107:NKL131108 NTH131107:NUH131108 ODD131107:OED131108 OMZ131107:ONZ131108 OWV131107:OXV131108 PGR131107:PHR131108 PQN131107:PRN131108 QAJ131107:QBJ131108 QKF131107:QLF131108 QUB131107:QVB131108 RDX131107:REX131108 RNT131107:ROT131108 RXP131107:RYP131108 SHL131107:SIL131108 SRH131107:SSH131108 TBD131107:TCD131108 TKZ131107:TLZ131108 TUV131107:TVV131108 UER131107:UFR131108 UON131107:UPN131108 UYJ131107:UZJ131108 VIF131107:VJF131108 VSB131107:VTB131108 WBX131107:WCX131108 WLT131107:WMT131108 WVP131107:WWP131108 H196643:AH196644 JD196643:KD196644 SZ196643:TZ196644 ACV196643:ADV196644 AMR196643:ANR196644 AWN196643:AXN196644 BGJ196643:BHJ196644 BQF196643:BRF196644 CAB196643:CBB196644 CJX196643:CKX196644 CTT196643:CUT196644 DDP196643:DEP196644 DNL196643:DOL196644 DXH196643:DYH196644 EHD196643:EID196644 EQZ196643:ERZ196644 FAV196643:FBV196644 FKR196643:FLR196644 FUN196643:FVN196644 GEJ196643:GFJ196644 GOF196643:GPF196644 GYB196643:GZB196644 HHX196643:HIX196644 HRT196643:HST196644 IBP196643:ICP196644 ILL196643:IML196644 IVH196643:IWH196644 JFD196643:JGD196644 JOZ196643:JPZ196644 JYV196643:JZV196644 KIR196643:KJR196644 KSN196643:KTN196644 LCJ196643:LDJ196644 LMF196643:LNF196644 LWB196643:LXB196644 MFX196643:MGX196644 MPT196643:MQT196644 MZP196643:NAP196644 NJL196643:NKL196644 NTH196643:NUH196644 ODD196643:OED196644 OMZ196643:ONZ196644 OWV196643:OXV196644 PGR196643:PHR196644 PQN196643:PRN196644 QAJ196643:QBJ196644 QKF196643:QLF196644 QUB196643:QVB196644 RDX196643:REX196644 RNT196643:ROT196644 RXP196643:RYP196644 SHL196643:SIL196644 SRH196643:SSH196644 TBD196643:TCD196644 TKZ196643:TLZ196644 TUV196643:TVV196644 UER196643:UFR196644 UON196643:UPN196644 UYJ196643:UZJ196644 VIF196643:VJF196644 VSB196643:VTB196644 WBX196643:WCX196644 WLT196643:WMT196644 WVP196643:WWP196644 H262179:AH262180 JD262179:KD262180 SZ262179:TZ262180 ACV262179:ADV262180 AMR262179:ANR262180 AWN262179:AXN262180 BGJ262179:BHJ262180 BQF262179:BRF262180 CAB262179:CBB262180 CJX262179:CKX262180 CTT262179:CUT262180 DDP262179:DEP262180 DNL262179:DOL262180 DXH262179:DYH262180 EHD262179:EID262180 EQZ262179:ERZ262180 FAV262179:FBV262180 FKR262179:FLR262180 FUN262179:FVN262180 GEJ262179:GFJ262180 GOF262179:GPF262180 GYB262179:GZB262180 HHX262179:HIX262180 HRT262179:HST262180 IBP262179:ICP262180 ILL262179:IML262180 IVH262179:IWH262180 JFD262179:JGD262180 JOZ262179:JPZ262180 JYV262179:JZV262180 KIR262179:KJR262180 KSN262179:KTN262180 LCJ262179:LDJ262180 LMF262179:LNF262180 LWB262179:LXB262180 MFX262179:MGX262180 MPT262179:MQT262180 MZP262179:NAP262180 NJL262179:NKL262180 NTH262179:NUH262180 ODD262179:OED262180 OMZ262179:ONZ262180 OWV262179:OXV262180 PGR262179:PHR262180 PQN262179:PRN262180 QAJ262179:QBJ262180 QKF262179:QLF262180 QUB262179:QVB262180 RDX262179:REX262180 RNT262179:ROT262180 RXP262179:RYP262180 SHL262179:SIL262180 SRH262179:SSH262180 TBD262179:TCD262180 TKZ262179:TLZ262180 TUV262179:TVV262180 UER262179:UFR262180 UON262179:UPN262180 UYJ262179:UZJ262180 VIF262179:VJF262180 VSB262179:VTB262180 WBX262179:WCX262180 WLT262179:WMT262180 WVP262179:WWP262180 H327715:AH327716 JD327715:KD327716 SZ327715:TZ327716 ACV327715:ADV327716 AMR327715:ANR327716 AWN327715:AXN327716 BGJ327715:BHJ327716 BQF327715:BRF327716 CAB327715:CBB327716 CJX327715:CKX327716 CTT327715:CUT327716 DDP327715:DEP327716 DNL327715:DOL327716 DXH327715:DYH327716 EHD327715:EID327716 EQZ327715:ERZ327716 FAV327715:FBV327716 FKR327715:FLR327716 FUN327715:FVN327716 GEJ327715:GFJ327716 GOF327715:GPF327716 GYB327715:GZB327716 HHX327715:HIX327716 HRT327715:HST327716 IBP327715:ICP327716 ILL327715:IML327716 IVH327715:IWH327716 JFD327715:JGD327716 JOZ327715:JPZ327716 JYV327715:JZV327716 KIR327715:KJR327716 KSN327715:KTN327716 LCJ327715:LDJ327716 LMF327715:LNF327716 LWB327715:LXB327716 MFX327715:MGX327716 MPT327715:MQT327716 MZP327715:NAP327716 NJL327715:NKL327716 NTH327715:NUH327716 ODD327715:OED327716 OMZ327715:ONZ327716 OWV327715:OXV327716 PGR327715:PHR327716 PQN327715:PRN327716 QAJ327715:QBJ327716 QKF327715:QLF327716 QUB327715:QVB327716 RDX327715:REX327716 RNT327715:ROT327716 RXP327715:RYP327716 SHL327715:SIL327716 SRH327715:SSH327716 TBD327715:TCD327716 TKZ327715:TLZ327716 TUV327715:TVV327716 UER327715:UFR327716 UON327715:UPN327716 UYJ327715:UZJ327716 VIF327715:VJF327716 VSB327715:VTB327716 WBX327715:WCX327716 WLT327715:WMT327716 WVP327715:WWP327716 H393251:AH393252 JD393251:KD393252 SZ393251:TZ393252 ACV393251:ADV393252 AMR393251:ANR393252 AWN393251:AXN393252 BGJ393251:BHJ393252 BQF393251:BRF393252 CAB393251:CBB393252 CJX393251:CKX393252 CTT393251:CUT393252 DDP393251:DEP393252 DNL393251:DOL393252 DXH393251:DYH393252 EHD393251:EID393252 EQZ393251:ERZ393252 FAV393251:FBV393252 FKR393251:FLR393252 FUN393251:FVN393252 GEJ393251:GFJ393252 GOF393251:GPF393252 GYB393251:GZB393252 HHX393251:HIX393252 HRT393251:HST393252 IBP393251:ICP393252 ILL393251:IML393252 IVH393251:IWH393252 JFD393251:JGD393252 JOZ393251:JPZ393252 JYV393251:JZV393252 KIR393251:KJR393252 KSN393251:KTN393252 LCJ393251:LDJ393252 LMF393251:LNF393252 LWB393251:LXB393252 MFX393251:MGX393252 MPT393251:MQT393252 MZP393251:NAP393252 NJL393251:NKL393252 NTH393251:NUH393252 ODD393251:OED393252 OMZ393251:ONZ393252 OWV393251:OXV393252 PGR393251:PHR393252 PQN393251:PRN393252 QAJ393251:QBJ393252 QKF393251:QLF393252 QUB393251:QVB393252 RDX393251:REX393252 RNT393251:ROT393252 RXP393251:RYP393252 SHL393251:SIL393252 SRH393251:SSH393252 TBD393251:TCD393252 TKZ393251:TLZ393252 TUV393251:TVV393252 UER393251:UFR393252 UON393251:UPN393252 UYJ393251:UZJ393252 VIF393251:VJF393252 VSB393251:VTB393252 WBX393251:WCX393252 WLT393251:WMT393252 WVP393251:WWP393252 H458787:AH458788 JD458787:KD458788 SZ458787:TZ458788 ACV458787:ADV458788 AMR458787:ANR458788 AWN458787:AXN458788 BGJ458787:BHJ458788 BQF458787:BRF458788 CAB458787:CBB458788 CJX458787:CKX458788 CTT458787:CUT458788 DDP458787:DEP458788 DNL458787:DOL458788 DXH458787:DYH458788 EHD458787:EID458788 EQZ458787:ERZ458788 FAV458787:FBV458788 FKR458787:FLR458788 FUN458787:FVN458788 GEJ458787:GFJ458788 GOF458787:GPF458788 GYB458787:GZB458788 HHX458787:HIX458788 HRT458787:HST458788 IBP458787:ICP458788 ILL458787:IML458788 IVH458787:IWH458788 JFD458787:JGD458788 JOZ458787:JPZ458788 JYV458787:JZV458788 KIR458787:KJR458788 KSN458787:KTN458788 LCJ458787:LDJ458788 LMF458787:LNF458788 LWB458787:LXB458788 MFX458787:MGX458788 MPT458787:MQT458788 MZP458787:NAP458788 NJL458787:NKL458788 NTH458787:NUH458788 ODD458787:OED458788 OMZ458787:ONZ458788 OWV458787:OXV458788 PGR458787:PHR458788 PQN458787:PRN458788 QAJ458787:QBJ458788 QKF458787:QLF458788 QUB458787:QVB458788 RDX458787:REX458788 RNT458787:ROT458788 RXP458787:RYP458788 SHL458787:SIL458788 SRH458787:SSH458788 TBD458787:TCD458788 TKZ458787:TLZ458788 TUV458787:TVV458788 UER458787:UFR458788 UON458787:UPN458788 UYJ458787:UZJ458788 VIF458787:VJF458788 VSB458787:VTB458788 WBX458787:WCX458788 WLT458787:WMT458788 WVP458787:WWP458788 H524323:AH524324 JD524323:KD524324 SZ524323:TZ524324 ACV524323:ADV524324 AMR524323:ANR524324 AWN524323:AXN524324 BGJ524323:BHJ524324 BQF524323:BRF524324 CAB524323:CBB524324 CJX524323:CKX524324 CTT524323:CUT524324 DDP524323:DEP524324 DNL524323:DOL524324 DXH524323:DYH524324 EHD524323:EID524324 EQZ524323:ERZ524324 FAV524323:FBV524324 FKR524323:FLR524324 FUN524323:FVN524324 GEJ524323:GFJ524324 GOF524323:GPF524324 GYB524323:GZB524324 HHX524323:HIX524324 HRT524323:HST524324 IBP524323:ICP524324 ILL524323:IML524324 IVH524323:IWH524324 JFD524323:JGD524324 JOZ524323:JPZ524324 JYV524323:JZV524324 KIR524323:KJR524324 KSN524323:KTN524324 LCJ524323:LDJ524324 LMF524323:LNF524324 LWB524323:LXB524324 MFX524323:MGX524324 MPT524323:MQT524324 MZP524323:NAP524324 NJL524323:NKL524324 NTH524323:NUH524324 ODD524323:OED524324 OMZ524323:ONZ524324 OWV524323:OXV524324 PGR524323:PHR524324 PQN524323:PRN524324 QAJ524323:QBJ524324 QKF524323:QLF524324 QUB524323:QVB524324 RDX524323:REX524324 RNT524323:ROT524324 RXP524323:RYP524324 SHL524323:SIL524324 SRH524323:SSH524324 TBD524323:TCD524324 TKZ524323:TLZ524324 TUV524323:TVV524324 UER524323:UFR524324 UON524323:UPN524324 UYJ524323:UZJ524324 VIF524323:VJF524324 VSB524323:VTB524324 WBX524323:WCX524324 WLT524323:WMT524324 WVP524323:WWP524324 H589859:AH589860 JD589859:KD589860 SZ589859:TZ589860 ACV589859:ADV589860 AMR589859:ANR589860 AWN589859:AXN589860 BGJ589859:BHJ589860 BQF589859:BRF589860 CAB589859:CBB589860 CJX589859:CKX589860 CTT589859:CUT589860 DDP589859:DEP589860 DNL589859:DOL589860 DXH589859:DYH589860 EHD589859:EID589860 EQZ589859:ERZ589860 FAV589859:FBV589860 FKR589859:FLR589860 FUN589859:FVN589860 GEJ589859:GFJ589860 GOF589859:GPF589860 GYB589859:GZB589860 HHX589859:HIX589860 HRT589859:HST589860 IBP589859:ICP589860 ILL589859:IML589860 IVH589859:IWH589860 JFD589859:JGD589860 JOZ589859:JPZ589860 JYV589859:JZV589860 KIR589859:KJR589860 KSN589859:KTN589860 LCJ589859:LDJ589860 LMF589859:LNF589860 LWB589859:LXB589860 MFX589859:MGX589860 MPT589859:MQT589860 MZP589859:NAP589860 NJL589859:NKL589860 NTH589859:NUH589860 ODD589859:OED589860 OMZ589859:ONZ589860 OWV589859:OXV589860 PGR589859:PHR589860 PQN589859:PRN589860 QAJ589859:QBJ589860 QKF589859:QLF589860 QUB589859:QVB589860 RDX589859:REX589860 RNT589859:ROT589860 RXP589859:RYP589860 SHL589859:SIL589860 SRH589859:SSH589860 TBD589859:TCD589860 TKZ589859:TLZ589860 TUV589859:TVV589860 UER589859:UFR589860 UON589859:UPN589860 UYJ589859:UZJ589860 VIF589859:VJF589860 VSB589859:VTB589860 WBX589859:WCX589860 WLT589859:WMT589860 WVP589859:WWP589860 H655395:AH655396 JD655395:KD655396 SZ655395:TZ655396 ACV655395:ADV655396 AMR655395:ANR655396 AWN655395:AXN655396 BGJ655395:BHJ655396 BQF655395:BRF655396 CAB655395:CBB655396 CJX655395:CKX655396 CTT655395:CUT655396 DDP655395:DEP655396 DNL655395:DOL655396 DXH655395:DYH655396 EHD655395:EID655396 EQZ655395:ERZ655396 FAV655395:FBV655396 FKR655395:FLR655396 FUN655395:FVN655396 GEJ655395:GFJ655396 GOF655395:GPF655396 GYB655395:GZB655396 HHX655395:HIX655396 HRT655395:HST655396 IBP655395:ICP655396 ILL655395:IML655396 IVH655395:IWH655396 JFD655395:JGD655396 JOZ655395:JPZ655396 JYV655395:JZV655396 KIR655395:KJR655396 KSN655395:KTN655396 LCJ655395:LDJ655396 LMF655395:LNF655396 LWB655395:LXB655396 MFX655395:MGX655396 MPT655395:MQT655396 MZP655395:NAP655396 NJL655395:NKL655396 NTH655395:NUH655396 ODD655395:OED655396 OMZ655395:ONZ655396 OWV655395:OXV655396 PGR655395:PHR655396 PQN655395:PRN655396 QAJ655395:QBJ655396 QKF655395:QLF655396 QUB655395:QVB655396 RDX655395:REX655396 RNT655395:ROT655396 RXP655395:RYP655396 SHL655395:SIL655396 SRH655395:SSH655396 TBD655395:TCD655396 TKZ655395:TLZ655396 TUV655395:TVV655396 UER655395:UFR655396 UON655395:UPN655396 UYJ655395:UZJ655396 VIF655395:VJF655396 VSB655395:VTB655396 WBX655395:WCX655396 WLT655395:WMT655396 WVP655395:WWP655396 H720931:AH720932 JD720931:KD720932 SZ720931:TZ720932 ACV720931:ADV720932 AMR720931:ANR720932 AWN720931:AXN720932 BGJ720931:BHJ720932 BQF720931:BRF720932 CAB720931:CBB720932 CJX720931:CKX720932 CTT720931:CUT720932 DDP720931:DEP720932 DNL720931:DOL720932 DXH720931:DYH720932 EHD720931:EID720932 EQZ720931:ERZ720932 FAV720931:FBV720932 FKR720931:FLR720932 FUN720931:FVN720932 GEJ720931:GFJ720932 GOF720931:GPF720932 GYB720931:GZB720932 HHX720931:HIX720932 HRT720931:HST720932 IBP720931:ICP720932 ILL720931:IML720932 IVH720931:IWH720932 JFD720931:JGD720932 JOZ720931:JPZ720932 JYV720931:JZV720932 KIR720931:KJR720932 KSN720931:KTN720932 LCJ720931:LDJ720932 LMF720931:LNF720932 LWB720931:LXB720932 MFX720931:MGX720932 MPT720931:MQT720932 MZP720931:NAP720932 NJL720931:NKL720932 NTH720931:NUH720932 ODD720931:OED720932 OMZ720931:ONZ720932 OWV720931:OXV720932 PGR720931:PHR720932 PQN720931:PRN720932 QAJ720931:QBJ720932 QKF720931:QLF720932 QUB720931:QVB720932 RDX720931:REX720932 RNT720931:ROT720932 RXP720931:RYP720932 SHL720931:SIL720932 SRH720931:SSH720932 TBD720931:TCD720932 TKZ720931:TLZ720932 TUV720931:TVV720932 UER720931:UFR720932 UON720931:UPN720932 UYJ720931:UZJ720932 VIF720931:VJF720932 VSB720931:VTB720932 WBX720931:WCX720932 WLT720931:WMT720932 WVP720931:WWP720932 H786467:AH786468 JD786467:KD786468 SZ786467:TZ786468 ACV786467:ADV786468 AMR786467:ANR786468 AWN786467:AXN786468 BGJ786467:BHJ786468 BQF786467:BRF786468 CAB786467:CBB786468 CJX786467:CKX786468 CTT786467:CUT786468 DDP786467:DEP786468 DNL786467:DOL786468 DXH786467:DYH786468 EHD786467:EID786468 EQZ786467:ERZ786468 FAV786467:FBV786468 FKR786467:FLR786468 FUN786467:FVN786468 GEJ786467:GFJ786468 GOF786467:GPF786468 GYB786467:GZB786468 HHX786467:HIX786468 HRT786467:HST786468 IBP786467:ICP786468 ILL786467:IML786468 IVH786467:IWH786468 JFD786467:JGD786468 JOZ786467:JPZ786468 JYV786467:JZV786468 KIR786467:KJR786468 KSN786467:KTN786468 LCJ786467:LDJ786468 LMF786467:LNF786468 LWB786467:LXB786468 MFX786467:MGX786468 MPT786467:MQT786468 MZP786467:NAP786468 NJL786467:NKL786468 NTH786467:NUH786468 ODD786467:OED786468 OMZ786467:ONZ786468 OWV786467:OXV786468 PGR786467:PHR786468 PQN786467:PRN786468 QAJ786467:QBJ786468 QKF786467:QLF786468 QUB786467:QVB786468 RDX786467:REX786468 RNT786467:ROT786468 RXP786467:RYP786468 SHL786467:SIL786468 SRH786467:SSH786468 TBD786467:TCD786468 TKZ786467:TLZ786468 TUV786467:TVV786468 UER786467:UFR786468 UON786467:UPN786468 UYJ786467:UZJ786468 VIF786467:VJF786468 VSB786467:VTB786468 WBX786467:WCX786468 WLT786467:WMT786468 WVP786467:WWP786468 H852003:AH852004 JD852003:KD852004 SZ852003:TZ852004 ACV852003:ADV852004 AMR852003:ANR852004 AWN852003:AXN852004 BGJ852003:BHJ852004 BQF852003:BRF852004 CAB852003:CBB852004 CJX852003:CKX852004 CTT852003:CUT852004 DDP852003:DEP852004 DNL852003:DOL852004 DXH852003:DYH852004 EHD852003:EID852004 EQZ852003:ERZ852004 FAV852003:FBV852004 FKR852003:FLR852004 FUN852003:FVN852004 GEJ852003:GFJ852004 GOF852003:GPF852004 GYB852003:GZB852004 HHX852003:HIX852004 HRT852003:HST852004 IBP852003:ICP852004 ILL852003:IML852004 IVH852003:IWH852004 JFD852003:JGD852004 JOZ852003:JPZ852004 JYV852003:JZV852004 KIR852003:KJR852004 KSN852003:KTN852004 LCJ852003:LDJ852004 LMF852003:LNF852004 LWB852003:LXB852004 MFX852003:MGX852004 MPT852003:MQT852004 MZP852003:NAP852004 NJL852003:NKL852004 NTH852003:NUH852004 ODD852003:OED852004 OMZ852003:ONZ852004 OWV852003:OXV852004 PGR852003:PHR852004 PQN852003:PRN852004 QAJ852003:QBJ852004 QKF852003:QLF852004 QUB852003:QVB852004 RDX852003:REX852004 RNT852003:ROT852004 RXP852003:RYP852004 SHL852003:SIL852004 SRH852003:SSH852004 TBD852003:TCD852004 TKZ852003:TLZ852004 TUV852003:TVV852004 UER852003:UFR852004 UON852003:UPN852004 UYJ852003:UZJ852004 VIF852003:VJF852004 VSB852003:VTB852004 WBX852003:WCX852004 WLT852003:WMT852004 WVP852003:WWP852004 H917539:AH917540 JD917539:KD917540 SZ917539:TZ917540 ACV917539:ADV917540 AMR917539:ANR917540 AWN917539:AXN917540 BGJ917539:BHJ917540 BQF917539:BRF917540 CAB917539:CBB917540 CJX917539:CKX917540 CTT917539:CUT917540 DDP917539:DEP917540 DNL917539:DOL917540 DXH917539:DYH917540 EHD917539:EID917540 EQZ917539:ERZ917540 FAV917539:FBV917540 FKR917539:FLR917540 FUN917539:FVN917540 GEJ917539:GFJ917540 GOF917539:GPF917540 GYB917539:GZB917540 HHX917539:HIX917540 HRT917539:HST917540 IBP917539:ICP917540 ILL917539:IML917540 IVH917539:IWH917540 JFD917539:JGD917540 JOZ917539:JPZ917540 JYV917539:JZV917540 KIR917539:KJR917540 KSN917539:KTN917540 LCJ917539:LDJ917540 LMF917539:LNF917540 LWB917539:LXB917540 MFX917539:MGX917540 MPT917539:MQT917540 MZP917539:NAP917540 NJL917539:NKL917540 NTH917539:NUH917540 ODD917539:OED917540 OMZ917539:ONZ917540 OWV917539:OXV917540 PGR917539:PHR917540 PQN917539:PRN917540 QAJ917539:QBJ917540 QKF917539:QLF917540 QUB917539:QVB917540 RDX917539:REX917540 RNT917539:ROT917540 RXP917539:RYP917540 SHL917539:SIL917540 SRH917539:SSH917540 TBD917539:TCD917540 TKZ917539:TLZ917540 TUV917539:TVV917540 UER917539:UFR917540 UON917539:UPN917540 UYJ917539:UZJ917540 VIF917539:VJF917540 VSB917539:VTB917540 WBX917539:WCX917540 WLT917539:WMT917540 WVP917539:WWP917540 H983075:AH983076 JD983075:KD983076 SZ983075:TZ983076 ACV983075:ADV983076 AMR983075:ANR983076 AWN983075:AXN983076 BGJ983075:BHJ983076 BQF983075:BRF983076 CAB983075:CBB983076 CJX983075:CKX983076 CTT983075:CUT983076 DDP983075:DEP983076 DNL983075:DOL983076 DXH983075:DYH983076 EHD983075:EID983076 EQZ983075:ERZ983076 FAV983075:FBV983076 FKR983075:FLR983076 FUN983075:FVN983076 GEJ983075:GFJ983076 GOF983075:GPF983076 GYB983075:GZB983076 HHX983075:HIX983076 HRT983075:HST983076 IBP983075:ICP983076 ILL983075:IML983076 IVH983075:IWH983076 JFD983075:JGD983076 JOZ983075:JPZ983076 JYV983075:JZV983076 KIR983075:KJR983076 KSN983075:KTN983076 LCJ983075:LDJ983076 LMF983075:LNF983076 LWB983075:LXB983076 MFX983075:MGX983076 MPT983075:MQT983076 MZP983075:NAP983076 NJL983075:NKL983076 NTH983075:NUH983076 ODD983075:OED983076 OMZ983075:ONZ983076 OWV983075:OXV983076 PGR983075:PHR983076 PQN983075:PRN983076 QAJ983075:QBJ983076 QKF983075:QLF983076 QUB983075:QVB983076 RDX983075:REX983076 RNT983075:ROT983076 RXP983075:RYP983076 SHL983075:SIL983076 SRH983075:SSH983076 TBD983075:TCD983076 TKZ983075:TLZ983076 TUV983075:TVV983076 UER983075:UFR983076 UON983075:UPN983076 UYJ983075:UZJ983076 VIF983075:VJF983076 VSB983075:VTB983076 WBX983075:WCX983076 WLT983075:WMT983076 WVP983075:WWP983076 VRV983072:VTB983073 IX31:KD31 ST31:TZ31 ACP31:ADV31 AML31:ANR31 AWH31:AXN31 BGD31:BHJ31 BPZ31:BRF31 BZV31:CBB31 CJR31:CKX31 CTN31:CUT31 DDJ31:DEP31 DNF31:DOL31 DXB31:DYH31 EGX31:EID31 EQT31:ERZ31 FAP31:FBV31 FKL31:FLR31 FUH31:FVN31 GED31:GFJ31 GNZ31:GPF31 GXV31:GZB31 HHR31:HIX31 HRN31:HST31 IBJ31:ICP31 ILF31:IML31 IVB31:IWH31 JEX31:JGD31 JOT31:JPZ31 JYP31:JZV31 KIL31:KJR31 KSH31:KTN31 LCD31:LDJ31 LLZ31:LNF31 LVV31:LXB31 MFR31:MGX31 MPN31:MQT31 MZJ31:NAP31 NJF31:NKL31 NTB31:NUH31 OCX31:OED31 OMT31:ONZ31 OWP31:OXV31 PGL31:PHR31 PQH31:PRN31 QAD31:QBJ31 QJZ31:QLF31 QTV31:QVB31 RDR31:REX31 RNN31:ROT31 RXJ31:RYP31 SHF31:SIL31 SRB31:SSH31 TAX31:TCD31 TKT31:TLZ31 TUP31:TVV31 UEL31:UFR31 UOH31:UPN31 UYD31:UZJ31 VHZ31:VJF31 VRV31:VTB31 WBR31:WCX31 WLN31:WMT31 WVJ31:WWP31 B65568:AH65569 IX65568:KD65569 ST65568:TZ65569 ACP65568:ADV65569 AML65568:ANR65569 AWH65568:AXN65569 BGD65568:BHJ65569 BPZ65568:BRF65569 BZV65568:CBB65569 CJR65568:CKX65569 CTN65568:CUT65569 DDJ65568:DEP65569 DNF65568:DOL65569 DXB65568:DYH65569 EGX65568:EID65569 EQT65568:ERZ65569 FAP65568:FBV65569 FKL65568:FLR65569 FUH65568:FVN65569 GED65568:GFJ65569 GNZ65568:GPF65569 GXV65568:GZB65569 HHR65568:HIX65569 HRN65568:HST65569 IBJ65568:ICP65569 ILF65568:IML65569 IVB65568:IWH65569 JEX65568:JGD65569 JOT65568:JPZ65569 JYP65568:JZV65569 KIL65568:KJR65569 KSH65568:KTN65569 LCD65568:LDJ65569 LLZ65568:LNF65569 LVV65568:LXB65569 MFR65568:MGX65569 MPN65568:MQT65569 MZJ65568:NAP65569 NJF65568:NKL65569 NTB65568:NUH65569 OCX65568:OED65569 OMT65568:ONZ65569 OWP65568:OXV65569 PGL65568:PHR65569 PQH65568:PRN65569 QAD65568:QBJ65569 QJZ65568:QLF65569 QTV65568:QVB65569 RDR65568:REX65569 RNN65568:ROT65569 RXJ65568:RYP65569 SHF65568:SIL65569 SRB65568:SSH65569 TAX65568:TCD65569 TKT65568:TLZ65569 TUP65568:TVV65569 UEL65568:UFR65569 UOH65568:UPN65569 UYD65568:UZJ65569 VHZ65568:VJF65569 VRV65568:VTB65569 WBR65568:WCX65569 WLN65568:WMT65569 WVJ65568:WWP65569 B131104:AH131105 IX131104:KD131105 ST131104:TZ131105 ACP131104:ADV131105 AML131104:ANR131105 AWH131104:AXN131105 BGD131104:BHJ131105 BPZ131104:BRF131105 BZV131104:CBB131105 CJR131104:CKX131105 CTN131104:CUT131105 DDJ131104:DEP131105 DNF131104:DOL131105 DXB131104:DYH131105 EGX131104:EID131105 EQT131104:ERZ131105 FAP131104:FBV131105 FKL131104:FLR131105 FUH131104:FVN131105 GED131104:GFJ131105 GNZ131104:GPF131105 GXV131104:GZB131105 HHR131104:HIX131105 HRN131104:HST131105 IBJ131104:ICP131105 ILF131104:IML131105 IVB131104:IWH131105 JEX131104:JGD131105 JOT131104:JPZ131105 JYP131104:JZV131105 KIL131104:KJR131105 KSH131104:KTN131105 LCD131104:LDJ131105 LLZ131104:LNF131105 LVV131104:LXB131105 MFR131104:MGX131105 MPN131104:MQT131105 MZJ131104:NAP131105 NJF131104:NKL131105 NTB131104:NUH131105 OCX131104:OED131105 OMT131104:ONZ131105 OWP131104:OXV131105 PGL131104:PHR131105 PQH131104:PRN131105 QAD131104:QBJ131105 QJZ131104:QLF131105 QTV131104:QVB131105 RDR131104:REX131105 RNN131104:ROT131105 RXJ131104:RYP131105 SHF131104:SIL131105 SRB131104:SSH131105 TAX131104:TCD131105 TKT131104:TLZ131105 TUP131104:TVV131105 UEL131104:UFR131105 UOH131104:UPN131105 UYD131104:UZJ131105 VHZ131104:VJF131105 VRV131104:VTB131105 WBR131104:WCX131105 WLN131104:WMT131105 WVJ131104:WWP131105 B196640:AH196641 IX196640:KD196641 ST196640:TZ196641 ACP196640:ADV196641 AML196640:ANR196641 AWH196640:AXN196641 BGD196640:BHJ196641 BPZ196640:BRF196641 BZV196640:CBB196641 CJR196640:CKX196641 CTN196640:CUT196641 DDJ196640:DEP196641 DNF196640:DOL196641 DXB196640:DYH196641 EGX196640:EID196641 EQT196640:ERZ196641 FAP196640:FBV196641 FKL196640:FLR196641 FUH196640:FVN196641 GED196640:GFJ196641 GNZ196640:GPF196641 GXV196640:GZB196641 HHR196640:HIX196641 HRN196640:HST196641 IBJ196640:ICP196641 ILF196640:IML196641 IVB196640:IWH196641 JEX196640:JGD196641 JOT196640:JPZ196641 JYP196640:JZV196641 KIL196640:KJR196641 KSH196640:KTN196641 LCD196640:LDJ196641 LLZ196640:LNF196641 LVV196640:LXB196641 MFR196640:MGX196641 MPN196640:MQT196641 MZJ196640:NAP196641 NJF196640:NKL196641 NTB196640:NUH196641 OCX196640:OED196641 OMT196640:ONZ196641 OWP196640:OXV196641 PGL196640:PHR196641 PQH196640:PRN196641 QAD196640:QBJ196641 QJZ196640:QLF196641 QTV196640:QVB196641 RDR196640:REX196641 RNN196640:ROT196641 RXJ196640:RYP196641 SHF196640:SIL196641 SRB196640:SSH196641 TAX196640:TCD196641 TKT196640:TLZ196641 TUP196640:TVV196641 UEL196640:UFR196641 UOH196640:UPN196641 UYD196640:UZJ196641 VHZ196640:VJF196641 VRV196640:VTB196641 WBR196640:WCX196641 WLN196640:WMT196641 WVJ196640:WWP196641 B262176:AH262177 IX262176:KD262177 ST262176:TZ262177 ACP262176:ADV262177 AML262176:ANR262177 AWH262176:AXN262177 BGD262176:BHJ262177 BPZ262176:BRF262177 BZV262176:CBB262177 CJR262176:CKX262177 CTN262176:CUT262177 DDJ262176:DEP262177 DNF262176:DOL262177 DXB262176:DYH262177 EGX262176:EID262177 EQT262176:ERZ262177 FAP262176:FBV262177 FKL262176:FLR262177 FUH262176:FVN262177 GED262176:GFJ262177 GNZ262176:GPF262177 GXV262176:GZB262177 HHR262176:HIX262177 HRN262176:HST262177 IBJ262176:ICP262177 ILF262176:IML262177 IVB262176:IWH262177 JEX262176:JGD262177 JOT262176:JPZ262177 JYP262176:JZV262177 KIL262176:KJR262177 KSH262176:KTN262177 LCD262176:LDJ262177 LLZ262176:LNF262177 LVV262176:LXB262177 MFR262176:MGX262177 MPN262176:MQT262177 MZJ262176:NAP262177 NJF262176:NKL262177 NTB262176:NUH262177 OCX262176:OED262177 OMT262176:ONZ262177 OWP262176:OXV262177 PGL262176:PHR262177 PQH262176:PRN262177 QAD262176:QBJ262177 QJZ262176:QLF262177 QTV262176:QVB262177 RDR262176:REX262177 RNN262176:ROT262177 RXJ262176:RYP262177 SHF262176:SIL262177 SRB262176:SSH262177 TAX262176:TCD262177 TKT262176:TLZ262177 TUP262176:TVV262177 UEL262176:UFR262177 UOH262176:UPN262177 UYD262176:UZJ262177 VHZ262176:VJF262177 VRV262176:VTB262177 WBR262176:WCX262177 WLN262176:WMT262177 WVJ262176:WWP262177 B327712:AH327713 IX327712:KD327713 ST327712:TZ327713 ACP327712:ADV327713 AML327712:ANR327713 AWH327712:AXN327713 BGD327712:BHJ327713 BPZ327712:BRF327713 BZV327712:CBB327713 CJR327712:CKX327713 CTN327712:CUT327713 DDJ327712:DEP327713 DNF327712:DOL327713 DXB327712:DYH327713 EGX327712:EID327713 EQT327712:ERZ327713 FAP327712:FBV327713 FKL327712:FLR327713 FUH327712:FVN327713 GED327712:GFJ327713 GNZ327712:GPF327713 GXV327712:GZB327713 HHR327712:HIX327713 HRN327712:HST327713 IBJ327712:ICP327713 ILF327712:IML327713 IVB327712:IWH327713 JEX327712:JGD327713 JOT327712:JPZ327713 JYP327712:JZV327713 KIL327712:KJR327713 KSH327712:KTN327713 LCD327712:LDJ327713 LLZ327712:LNF327713 LVV327712:LXB327713 MFR327712:MGX327713 MPN327712:MQT327713 MZJ327712:NAP327713 NJF327712:NKL327713 NTB327712:NUH327713 OCX327712:OED327713 OMT327712:ONZ327713 OWP327712:OXV327713 PGL327712:PHR327713 PQH327712:PRN327713 QAD327712:QBJ327713 QJZ327712:QLF327713 QTV327712:QVB327713 RDR327712:REX327713 RNN327712:ROT327713 RXJ327712:RYP327713 SHF327712:SIL327713 SRB327712:SSH327713 TAX327712:TCD327713 TKT327712:TLZ327713 TUP327712:TVV327713 UEL327712:UFR327713 UOH327712:UPN327713 UYD327712:UZJ327713 VHZ327712:VJF327713 VRV327712:VTB327713 WBR327712:WCX327713 WLN327712:WMT327713 WVJ327712:WWP327713 B393248:AH393249 IX393248:KD393249 ST393248:TZ393249 ACP393248:ADV393249 AML393248:ANR393249 AWH393248:AXN393249 BGD393248:BHJ393249 BPZ393248:BRF393249 BZV393248:CBB393249 CJR393248:CKX393249 CTN393248:CUT393249 DDJ393248:DEP393249 DNF393248:DOL393249 DXB393248:DYH393249 EGX393248:EID393249 EQT393248:ERZ393249 FAP393248:FBV393249 FKL393248:FLR393249 FUH393248:FVN393249 GED393248:GFJ393249 GNZ393248:GPF393249 GXV393248:GZB393249 HHR393248:HIX393249 HRN393248:HST393249 IBJ393248:ICP393249 ILF393248:IML393249 IVB393248:IWH393249 JEX393248:JGD393249 JOT393248:JPZ393249 JYP393248:JZV393249 KIL393248:KJR393249 KSH393248:KTN393249 LCD393248:LDJ393249 LLZ393248:LNF393249 LVV393248:LXB393249 MFR393248:MGX393249 MPN393248:MQT393249 MZJ393248:NAP393249 NJF393248:NKL393249 NTB393248:NUH393249 OCX393248:OED393249 OMT393248:ONZ393249 OWP393248:OXV393249 PGL393248:PHR393249 PQH393248:PRN393249 QAD393248:QBJ393249 QJZ393248:QLF393249 QTV393248:QVB393249 RDR393248:REX393249 RNN393248:ROT393249 RXJ393248:RYP393249 SHF393248:SIL393249 SRB393248:SSH393249 TAX393248:TCD393249 TKT393248:TLZ393249 TUP393248:TVV393249 UEL393248:UFR393249 UOH393248:UPN393249 UYD393248:UZJ393249 VHZ393248:VJF393249 VRV393248:VTB393249 WBR393248:WCX393249 WLN393248:WMT393249 WVJ393248:WWP393249 B458784:AH458785 IX458784:KD458785 ST458784:TZ458785 ACP458784:ADV458785 AML458784:ANR458785 AWH458784:AXN458785 BGD458784:BHJ458785 BPZ458784:BRF458785 BZV458784:CBB458785 CJR458784:CKX458785 CTN458784:CUT458785 DDJ458784:DEP458785 DNF458784:DOL458785 DXB458784:DYH458785 EGX458784:EID458785 EQT458784:ERZ458785 FAP458784:FBV458785 FKL458784:FLR458785 FUH458784:FVN458785 GED458784:GFJ458785 GNZ458784:GPF458785 GXV458784:GZB458785 HHR458784:HIX458785 HRN458784:HST458785 IBJ458784:ICP458785 ILF458784:IML458785 IVB458784:IWH458785 JEX458784:JGD458785 JOT458784:JPZ458785 JYP458784:JZV458785 KIL458784:KJR458785 KSH458784:KTN458785 LCD458784:LDJ458785 LLZ458784:LNF458785 LVV458784:LXB458785 MFR458784:MGX458785 MPN458784:MQT458785 MZJ458784:NAP458785 NJF458784:NKL458785 NTB458784:NUH458785 OCX458784:OED458785 OMT458784:ONZ458785 OWP458784:OXV458785 PGL458784:PHR458785 PQH458784:PRN458785 QAD458784:QBJ458785 QJZ458784:QLF458785 QTV458784:QVB458785 RDR458784:REX458785 RNN458784:ROT458785 RXJ458784:RYP458785 SHF458784:SIL458785 SRB458784:SSH458785 TAX458784:TCD458785 TKT458784:TLZ458785 TUP458784:TVV458785 UEL458784:UFR458785 UOH458784:UPN458785 UYD458784:UZJ458785 VHZ458784:VJF458785 VRV458784:VTB458785 WBR458784:WCX458785 WLN458784:WMT458785 WVJ458784:WWP458785 B524320:AH524321 IX524320:KD524321 ST524320:TZ524321 ACP524320:ADV524321 AML524320:ANR524321 AWH524320:AXN524321 BGD524320:BHJ524321 BPZ524320:BRF524321 BZV524320:CBB524321 CJR524320:CKX524321 CTN524320:CUT524321 DDJ524320:DEP524321 DNF524320:DOL524321 DXB524320:DYH524321 EGX524320:EID524321 EQT524320:ERZ524321 FAP524320:FBV524321 FKL524320:FLR524321 FUH524320:FVN524321 GED524320:GFJ524321 GNZ524320:GPF524321 GXV524320:GZB524321 HHR524320:HIX524321 HRN524320:HST524321 IBJ524320:ICP524321 ILF524320:IML524321 IVB524320:IWH524321 JEX524320:JGD524321 JOT524320:JPZ524321 JYP524320:JZV524321 KIL524320:KJR524321 KSH524320:KTN524321 LCD524320:LDJ524321 LLZ524320:LNF524321 LVV524320:LXB524321 MFR524320:MGX524321 MPN524320:MQT524321 MZJ524320:NAP524321 NJF524320:NKL524321 NTB524320:NUH524321 OCX524320:OED524321 OMT524320:ONZ524321 OWP524320:OXV524321 PGL524320:PHR524321 PQH524320:PRN524321 QAD524320:QBJ524321 QJZ524320:QLF524321 QTV524320:QVB524321 RDR524320:REX524321 RNN524320:ROT524321 RXJ524320:RYP524321 SHF524320:SIL524321 SRB524320:SSH524321 TAX524320:TCD524321 TKT524320:TLZ524321 TUP524320:TVV524321 UEL524320:UFR524321 UOH524320:UPN524321 UYD524320:UZJ524321 VHZ524320:VJF524321 VRV524320:VTB524321 WBR524320:WCX524321 WLN524320:WMT524321 WVJ524320:WWP524321 B589856:AH589857 IX589856:KD589857 ST589856:TZ589857 ACP589856:ADV589857 AML589856:ANR589857 AWH589856:AXN589857 BGD589856:BHJ589857 BPZ589856:BRF589857 BZV589856:CBB589857 CJR589856:CKX589857 CTN589856:CUT589857 DDJ589856:DEP589857 DNF589856:DOL589857 DXB589856:DYH589857 EGX589856:EID589857 EQT589856:ERZ589857 FAP589856:FBV589857 FKL589856:FLR589857 FUH589856:FVN589857 GED589856:GFJ589857 GNZ589856:GPF589857 GXV589856:GZB589857 HHR589856:HIX589857 HRN589856:HST589857 IBJ589856:ICP589857 ILF589856:IML589857 IVB589856:IWH589857 JEX589856:JGD589857 JOT589856:JPZ589857 JYP589856:JZV589857 KIL589856:KJR589857 KSH589856:KTN589857 LCD589856:LDJ589857 LLZ589856:LNF589857 LVV589856:LXB589857 MFR589856:MGX589857 MPN589856:MQT589857 MZJ589856:NAP589857 NJF589856:NKL589857 NTB589856:NUH589857 OCX589856:OED589857 OMT589856:ONZ589857 OWP589856:OXV589857 PGL589856:PHR589857 PQH589856:PRN589857 QAD589856:QBJ589857 QJZ589856:QLF589857 QTV589856:QVB589857 RDR589856:REX589857 RNN589856:ROT589857 RXJ589856:RYP589857 SHF589856:SIL589857 SRB589856:SSH589857 TAX589856:TCD589857 TKT589856:TLZ589857 TUP589856:TVV589857 UEL589856:UFR589857 UOH589856:UPN589857 UYD589856:UZJ589857 VHZ589856:VJF589857 VRV589856:VTB589857 WBR589856:WCX589857 WLN589856:WMT589857 WVJ589856:WWP589857 B655392:AH655393 IX655392:KD655393 ST655392:TZ655393 ACP655392:ADV655393 AML655392:ANR655393 AWH655392:AXN655393 BGD655392:BHJ655393 BPZ655392:BRF655393 BZV655392:CBB655393 CJR655392:CKX655393 CTN655392:CUT655393 DDJ655392:DEP655393 DNF655392:DOL655393 DXB655392:DYH655393 EGX655392:EID655393 EQT655392:ERZ655393 FAP655392:FBV655393 FKL655392:FLR655393 FUH655392:FVN655393 GED655392:GFJ655393 GNZ655392:GPF655393 GXV655392:GZB655393 HHR655392:HIX655393 HRN655392:HST655393 IBJ655392:ICP655393 ILF655392:IML655393 IVB655392:IWH655393 JEX655392:JGD655393 JOT655392:JPZ655393 JYP655392:JZV655393 KIL655392:KJR655393 KSH655392:KTN655393 LCD655392:LDJ655393 LLZ655392:LNF655393 LVV655392:LXB655393 MFR655392:MGX655393 MPN655392:MQT655393 MZJ655392:NAP655393 NJF655392:NKL655393 NTB655392:NUH655393 OCX655392:OED655393 OMT655392:ONZ655393 OWP655392:OXV655393 PGL655392:PHR655393 PQH655392:PRN655393 QAD655392:QBJ655393 QJZ655392:QLF655393 QTV655392:QVB655393 RDR655392:REX655393 RNN655392:ROT655393 RXJ655392:RYP655393 SHF655392:SIL655393 SRB655392:SSH655393 TAX655392:TCD655393 TKT655392:TLZ655393 TUP655392:TVV655393 UEL655392:UFR655393 UOH655392:UPN655393 UYD655392:UZJ655393 VHZ655392:VJF655393 VRV655392:VTB655393 WBR655392:WCX655393 WLN655392:WMT655393 WVJ655392:WWP655393 B720928:AH720929 IX720928:KD720929 ST720928:TZ720929 ACP720928:ADV720929 AML720928:ANR720929 AWH720928:AXN720929 BGD720928:BHJ720929 BPZ720928:BRF720929 BZV720928:CBB720929 CJR720928:CKX720929 CTN720928:CUT720929 DDJ720928:DEP720929 DNF720928:DOL720929 DXB720928:DYH720929 EGX720928:EID720929 EQT720928:ERZ720929 FAP720928:FBV720929 FKL720928:FLR720929 FUH720928:FVN720929 GED720928:GFJ720929 GNZ720928:GPF720929 GXV720928:GZB720929 HHR720928:HIX720929 HRN720928:HST720929 IBJ720928:ICP720929 ILF720928:IML720929 IVB720928:IWH720929 JEX720928:JGD720929 JOT720928:JPZ720929 JYP720928:JZV720929 KIL720928:KJR720929 KSH720928:KTN720929 LCD720928:LDJ720929 LLZ720928:LNF720929 LVV720928:LXB720929 MFR720928:MGX720929 MPN720928:MQT720929 MZJ720928:NAP720929 NJF720928:NKL720929 NTB720928:NUH720929 OCX720928:OED720929 OMT720928:ONZ720929 OWP720928:OXV720929 PGL720928:PHR720929 PQH720928:PRN720929 QAD720928:QBJ720929 QJZ720928:QLF720929 QTV720928:QVB720929 RDR720928:REX720929 RNN720928:ROT720929 RXJ720928:RYP720929 SHF720928:SIL720929 SRB720928:SSH720929 TAX720928:TCD720929 TKT720928:TLZ720929 TUP720928:TVV720929 UEL720928:UFR720929 UOH720928:UPN720929 UYD720928:UZJ720929 VHZ720928:VJF720929 VRV720928:VTB720929 WBR720928:WCX720929 WLN720928:WMT720929 WVJ720928:WWP720929 B786464:AH786465 IX786464:KD786465 ST786464:TZ786465 ACP786464:ADV786465 AML786464:ANR786465 AWH786464:AXN786465 BGD786464:BHJ786465 BPZ786464:BRF786465 BZV786464:CBB786465 CJR786464:CKX786465 CTN786464:CUT786465 DDJ786464:DEP786465 DNF786464:DOL786465 DXB786464:DYH786465 EGX786464:EID786465 EQT786464:ERZ786465 FAP786464:FBV786465 FKL786464:FLR786465 FUH786464:FVN786465 GED786464:GFJ786465 GNZ786464:GPF786465 GXV786464:GZB786465 HHR786464:HIX786465 HRN786464:HST786465 IBJ786464:ICP786465 ILF786464:IML786465 IVB786464:IWH786465 JEX786464:JGD786465 JOT786464:JPZ786465 JYP786464:JZV786465 KIL786464:KJR786465 KSH786464:KTN786465 LCD786464:LDJ786465 LLZ786464:LNF786465 LVV786464:LXB786465 MFR786464:MGX786465 MPN786464:MQT786465 MZJ786464:NAP786465 NJF786464:NKL786465 NTB786464:NUH786465 OCX786464:OED786465 OMT786464:ONZ786465 OWP786464:OXV786465 PGL786464:PHR786465 PQH786464:PRN786465 QAD786464:QBJ786465 QJZ786464:QLF786465 QTV786464:QVB786465 RDR786464:REX786465 RNN786464:ROT786465 RXJ786464:RYP786465 SHF786464:SIL786465 SRB786464:SSH786465 TAX786464:TCD786465 TKT786464:TLZ786465 TUP786464:TVV786465 UEL786464:UFR786465 UOH786464:UPN786465 UYD786464:UZJ786465 VHZ786464:VJF786465 VRV786464:VTB786465 WBR786464:WCX786465 WLN786464:WMT786465 WVJ786464:WWP786465 B852000:AH852001 IX852000:KD852001 ST852000:TZ852001 ACP852000:ADV852001 AML852000:ANR852001 AWH852000:AXN852001 BGD852000:BHJ852001 BPZ852000:BRF852001 BZV852000:CBB852001 CJR852000:CKX852001 CTN852000:CUT852001 DDJ852000:DEP852001 DNF852000:DOL852001 DXB852000:DYH852001 EGX852000:EID852001 EQT852000:ERZ852001 FAP852000:FBV852001 FKL852000:FLR852001 FUH852000:FVN852001 GED852000:GFJ852001 GNZ852000:GPF852001 GXV852000:GZB852001 HHR852000:HIX852001 HRN852000:HST852001 IBJ852000:ICP852001 ILF852000:IML852001 IVB852000:IWH852001 JEX852000:JGD852001 JOT852000:JPZ852001 JYP852000:JZV852001 KIL852000:KJR852001 KSH852000:KTN852001 LCD852000:LDJ852001 LLZ852000:LNF852001 LVV852000:LXB852001 MFR852000:MGX852001 MPN852000:MQT852001 MZJ852000:NAP852001 NJF852000:NKL852001 NTB852000:NUH852001 OCX852000:OED852001 OMT852000:ONZ852001 OWP852000:OXV852001 PGL852000:PHR852001 PQH852000:PRN852001 QAD852000:QBJ852001 QJZ852000:QLF852001 QTV852000:QVB852001 RDR852000:REX852001 RNN852000:ROT852001 RXJ852000:RYP852001 SHF852000:SIL852001 SRB852000:SSH852001 TAX852000:TCD852001 TKT852000:TLZ852001 TUP852000:TVV852001 UEL852000:UFR852001 UOH852000:UPN852001 UYD852000:UZJ852001 VHZ852000:VJF852001 VRV852000:VTB852001 WBR852000:WCX852001 WLN852000:WMT852001 WVJ852000:WWP852001 B917536:AH917537 IX917536:KD917537 ST917536:TZ917537 ACP917536:ADV917537 AML917536:ANR917537 AWH917536:AXN917537 BGD917536:BHJ917537 BPZ917536:BRF917537 BZV917536:CBB917537 CJR917536:CKX917537 CTN917536:CUT917537 DDJ917536:DEP917537 DNF917536:DOL917537 DXB917536:DYH917537 EGX917536:EID917537 EQT917536:ERZ917537 FAP917536:FBV917537 FKL917536:FLR917537 FUH917536:FVN917537 GED917536:GFJ917537 GNZ917536:GPF917537 GXV917536:GZB917537 HHR917536:HIX917537 HRN917536:HST917537 IBJ917536:ICP917537 ILF917536:IML917537 IVB917536:IWH917537 JEX917536:JGD917537 JOT917536:JPZ917537 JYP917536:JZV917537 KIL917536:KJR917537 KSH917536:KTN917537 LCD917536:LDJ917537 LLZ917536:LNF917537 LVV917536:LXB917537 MFR917536:MGX917537 MPN917536:MQT917537 MZJ917536:NAP917537 NJF917536:NKL917537 NTB917536:NUH917537 OCX917536:OED917537 OMT917536:ONZ917537 OWP917536:OXV917537 PGL917536:PHR917537 PQH917536:PRN917537 QAD917536:QBJ917537 QJZ917536:QLF917537 QTV917536:QVB917537 RDR917536:REX917537 RNN917536:ROT917537 RXJ917536:RYP917537 SHF917536:SIL917537 SRB917536:SSH917537 TAX917536:TCD917537 TKT917536:TLZ917537 TUP917536:TVV917537 UEL917536:UFR917537 UOH917536:UPN917537 UYD917536:UZJ917537 VHZ917536:VJF917537 VRV917536:VTB917537 WBR917536:WCX917537 WLN917536:WMT917537 WVJ917536:WWP917537 B983072:AH983073 IX983072:KD983073 ST983072:TZ983073 ACP983072:ADV983073 AML983072:ANR983073 AWH983072:AXN983073 BGD983072:BHJ983073 BPZ983072:BRF983073 BZV983072:CBB983073 CJR983072:CKX983073 CTN983072:CUT983073 DDJ983072:DEP983073 DNF983072:DOL983073 DXB983072:DYH983073 EGX983072:EID983073 EQT983072:ERZ983073 FAP983072:FBV983073 FKL983072:FLR983073 FUH983072:FVN983073 GED983072:GFJ983073 GNZ983072:GPF983073 GXV983072:GZB983073 HHR983072:HIX983073 HRN983072:HST983073 IBJ983072:ICP983073 ILF983072:IML983073 IVB983072:IWH983073 JEX983072:JGD983073 JOT983072:JPZ983073 JYP983072:JZV983073 KIL983072:KJR983073 KSH983072:KTN983073 LCD983072:LDJ983073 LLZ983072:LNF983073 LVV983072:LXB983073 MFR983072:MGX983073 MPN983072:MQT983073 MZJ983072:NAP983073 NJF983072:NKL983073 NTB983072:NUH983073 OCX983072:OED983073 OMT983072:ONZ983073 OWP983072:OXV983073 PGL983072:PHR983073 PQH983072:PRN983073 QAD983072:QBJ983073 QJZ983072:QLF983073 QTV983072:QVB983073 RDR983072:REX983073 RNN983072:ROT983073 RXJ983072:RYP983073 SHF983072:SIL983073 SRB983072:SSH983073 TAX983072:TCD983073 TKT983072:TLZ983073 TUP983072:TVV983073 UEL983072:UFR983073 UOH983072:UPN983073 UYD983072:UZJ983073 VHZ983072:VJF983073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1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28</xdr:row>
                    <xdr:rowOff>190500</xdr:rowOff>
                  </from>
                  <to>
                    <xdr:col>2</xdr:col>
                    <xdr:colOff>114300</xdr:colOff>
                    <xdr:row>28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30</xdr:row>
                    <xdr:rowOff>190500</xdr:rowOff>
                  </from>
                  <to>
                    <xdr:col>2</xdr:col>
                    <xdr:colOff>114300</xdr:colOff>
                    <xdr:row>30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2025-01-21T10:07:54Z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